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960" windowHeight="10155" tabRatio="933" activeTab="0"/>
  </bookViews>
  <sheets>
    <sheet name="ｋ02" sheetId="1" r:id="rId1"/>
  </sheets>
  <definedNames>
    <definedName name="_xlnm.Print_Area" localSheetId="0">'ｋ02'!$A$1:$AP$56</definedName>
  </definedNames>
  <calcPr fullCalcOnLoad="1"/>
</workbook>
</file>

<file path=xl/sharedStrings.xml><?xml version="1.0" encoding="utf-8"?>
<sst xmlns="http://schemas.openxmlformats.org/spreadsheetml/2006/main" count="108" uniqueCount="79">
  <si>
    <t>年</t>
  </si>
  <si>
    <t>月</t>
  </si>
  <si>
    <t>日</t>
  </si>
  <si>
    <t>（申請書）</t>
  </si>
  <si>
    <t>第</t>
  </si>
  <si>
    <t>号</t>
  </si>
  <si>
    <t>（〒</t>
  </si>
  <si>
    <t>－</t>
  </si>
  <si>
    <t>）</t>
  </si>
  <si>
    <t>(ﾌﾘｶﾞﾅ)</t>
  </si>
  <si>
    <t>（役職）</t>
  </si>
  <si>
    <t>（氏名）</t>
  </si>
  <si>
    <t>㊞</t>
  </si>
  <si>
    <t>電話番号</t>
  </si>
  <si>
    <t>ＦＡＸ番号</t>
  </si>
  <si>
    <t>（</t>
  </si>
  <si>
    <t>（審査基準日）</t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</si>
  <si>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</si>
  <si>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</si>
  <si>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</si>
  <si>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</si>
  <si>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</si>
  <si>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</si>
  <si>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</si>
  <si>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</si>
  <si>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</si>
  <si>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</si>
  <si>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</si>
  <si>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</si>
  <si>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ほ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</si>
  <si>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</si>
  <si>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</si>
  <si>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</si>
  <si>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</si>
  <si>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</si>
  <si>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</si>
  <si>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</si>
  <si>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</si>
  <si>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</si>
  <si>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</si>
  <si>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</si>
  <si>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</si>
  <si>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</si>
  <si>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</si>
  <si>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</si>
  <si>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経審</t>
  </si>
  <si>
    <t>同意する</t>
  </si>
  <si>
    <t>・</t>
  </si>
  <si>
    <t>　同意しない</t>
  </si>
  <si>
    <t>【佐伯市提出用】</t>
  </si>
  <si>
    <t>(1)許可番号</t>
  </si>
  <si>
    <t>　大臣・　知事（</t>
  </si>
  <si>
    <t>　特・　般）</t>
  </si>
  <si>
    <t>(2)郵便番号</t>
  </si>
  <si>
    <t>(3)所 在 地</t>
  </si>
  <si>
    <t>(4)商号又は名称</t>
  </si>
  <si>
    <t>(5)代表者氏名</t>
  </si>
  <si>
    <t>(6)連 絡 先</t>
  </si>
  <si>
    <t>(7)経営事項審査</t>
  </si>
  <si>
    <t>1一般</t>
  </si>
  <si>
    <t>2特定</t>
  </si>
  <si>
    <t>■電子入札システムに登録されたＥメールアドレスを利用した佐伯市からの各種連絡事項のメール</t>
  </si>
  <si>
    <t>　未登録(登録した場合は同意する)</t>
  </si>
  <si>
    <r>
      <t xml:space="preserve">　今般、 </t>
    </r>
    <r>
      <rPr>
        <b/>
        <sz val="11"/>
        <rFont val="ＭＳ ゴシック"/>
        <family val="3"/>
      </rPr>
      <t>佐伯市</t>
    </r>
    <r>
      <rPr>
        <sz val="11"/>
        <rFont val="ＭＳ 明朝"/>
        <family val="1"/>
      </rPr>
      <t xml:space="preserve"> 所管の建設工事の競争入札に参加したいので、関係書類を添えて申請します。</t>
    </r>
  </si>
  <si>
    <r>
      <t>（県内業者）</t>
    </r>
    <r>
      <rPr>
        <b/>
        <sz val="12"/>
        <color indexed="10"/>
        <rFont val="ＭＳ ゴシック"/>
        <family val="3"/>
      </rPr>
      <t>大分県への申請と同一の場合</t>
    </r>
  </si>
  <si>
    <t>佐伯市長　　　　　　　　様</t>
  </si>
  <si>
    <t>解</t>
  </si>
  <si>
    <t>令和</t>
  </si>
  <si>
    <t>を認定しない又は入札参加資格を取り消すことがあります。</t>
  </si>
  <si>
    <t>※申請書及び添付書類の記載事項が、事実と相違した場合、当該事実と相違した業種に係る入札参加資格</t>
  </si>
  <si>
    <r>
      <t>　なお、申請業種は、</t>
    </r>
    <r>
      <rPr>
        <b/>
        <sz val="11"/>
        <rFont val="ＭＳ ゴシック"/>
        <family val="3"/>
      </rPr>
      <t>大分県への競争入札参加資格申請業種と同一</t>
    </r>
    <r>
      <rPr>
        <sz val="11"/>
        <rFont val="ＭＳ ゴシック"/>
        <family val="3"/>
      </rPr>
      <t>かつ</t>
    </r>
    <r>
      <rPr>
        <sz val="11"/>
        <rFont val="ＭＳ 明朝"/>
        <family val="1"/>
      </rPr>
      <t>、経営規模等評価及び総合評</t>
    </r>
  </si>
  <si>
    <t>価値の通知を受けた業種と同一とします。</t>
  </si>
  <si>
    <r>
      <t>　この申請書及び添付書類のすべての記載事項は、</t>
    </r>
    <r>
      <rPr>
        <sz val="11"/>
        <rFont val="ＭＳ ゴシック"/>
        <family val="3"/>
      </rPr>
      <t>大分県への競争入札参加資格審査申請書と同一で</t>
    </r>
  </si>
  <si>
    <t>あり、事実と相違ないことを誓約します。</t>
  </si>
  <si>
    <t>経審事項審査</t>
  </si>
  <si>
    <t>申請業種</t>
  </si>
  <si>
    <t>（経営事項審査申請後に廃業した場合は記載しないこと。）</t>
  </si>
  <si>
    <r>
      <t>　送信について　</t>
    </r>
    <r>
      <rPr>
        <sz val="10"/>
        <color indexed="10"/>
        <rFont val="ＭＳ ゴシック"/>
        <family val="3"/>
      </rPr>
      <t>※いずれにも「レ」印がない場合は同意したとみなします。</t>
    </r>
  </si>
  <si>
    <t>令和６・７年度　競争入札参加資格審査申請書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</si>
</sst>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#,##0_ 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* #,##0_-;\-* #,##0_-;_-* &quot;-&quot;_-;_-@_-"/>
    <numFmt numFmtId="184" formatCode="_-&quot;IR£&quot;* #,##0.00_-;\-&quot;IR£&quot;* #,##0.00_-;_-&quot;IR£&quot;* &quot;-&quot;??_-;_-@_-"/>
    <numFmt numFmtId="185" formatCode="_-* #,##0.00_-;\-* #,##0.00_-;_-* &quot;-&quot;??_-;_-@_-"/>
    <numFmt numFmtId="186" formatCode="[DBNum3]##"/>
    <numFmt numFmtId="187" formatCode="0###"/>
    <numFmt numFmtId="188" formatCode="0000"/>
    <numFmt numFmtId="189" formatCode="[&lt;=999999999]###\ ###\ ###;\(###\)\ ###\ ###\ ###"/>
    <numFmt numFmtId="190" formatCode="000000"/>
    <numFmt numFmtId="191" formatCode="######"/>
    <numFmt numFmtId="192" formatCode="[$-411]ggge&quot;年&quot;m&quot;月&quot;d&quot;日&quot;;@"/>
    <numFmt numFmtId="193" formatCode="[&lt;=999]000;[&lt;=9999]000\-00;000\-0000"/>
    <numFmt numFmtId="194" formatCode="[&lt;=999]&quot;〒&quot;000;[&lt;=9999]000\-00;000\-0000"/>
    <numFmt numFmtId="195" formatCode="[&lt;=999]000;[&lt;=9999]&quot;〒&quot;000\-00;&quot;〒&quot;000\-0000"/>
    <numFmt numFmtId="196" formatCode="0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9"/>
      <name val="MS UI Gothic"/>
      <family val="3"/>
    </font>
    <font>
      <b/>
      <sz val="18"/>
      <name val="HG創英角ﾎﾟｯﾌﾟ体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36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9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8" fillId="0" borderId="0" xfId="61" applyFont="1" applyAlignment="1">
      <alignment vertical="center"/>
      <protection/>
    </xf>
    <xf numFmtId="0" fontId="8" fillId="23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1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7" fillId="0" borderId="0" xfId="61" applyFont="1" applyFill="1" applyAlignment="1">
      <alignment vertical="center"/>
      <protection/>
    </xf>
    <xf numFmtId="0" fontId="17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13" fillId="24" borderId="0" xfId="61" applyFont="1" applyFill="1" applyAlignment="1">
      <alignment vertical="center"/>
      <protection/>
    </xf>
    <xf numFmtId="0" fontId="8" fillId="0" borderId="0" xfId="61" applyFont="1" applyFill="1" applyAlignment="1" applyProtection="1">
      <alignment vertical="center"/>
      <protection locked="0"/>
    </xf>
    <xf numFmtId="0" fontId="17" fillId="24" borderId="0" xfId="61" applyFont="1" applyFill="1" applyAlignment="1" applyProtection="1">
      <alignment vertical="center"/>
      <protection locked="0"/>
    </xf>
    <xf numFmtId="0" fontId="13" fillId="24" borderId="0" xfId="61" applyFont="1" applyFill="1" applyAlignment="1" applyProtection="1">
      <alignment vertical="center"/>
      <protection locked="0"/>
    </xf>
    <xf numFmtId="0" fontId="8" fillId="23" borderId="0" xfId="61" applyFont="1" applyFill="1" applyAlignment="1">
      <alignment horizontal="center"/>
      <protection/>
    </xf>
    <xf numFmtId="0" fontId="8" fillId="0" borderId="1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left" vertical="top" wrapText="1"/>
      <protection/>
    </xf>
    <xf numFmtId="0" fontId="17" fillId="0" borderId="0" xfId="61" applyFont="1" applyFill="1" applyAlignment="1">
      <alignment horizontal="center" vertical="center" shrinkToFit="1"/>
      <protection/>
    </xf>
    <xf numFmtId="0" fontId="17" fillId="0" borderId="0" xfId="61" applyFont="1" applyFill="1" applyBorder="1" applyAlignment="1">
      <alignment horizontal="center" vertical="center" shrinkToFit="1"/>
      <protection/>
    </xf>
    <xf numFmtId="0" fontId="17" fillId="0" borderId="0" xfId="61" applyFont="1" applyFill="1" applyAlignment="1">
      <alignment horizontal="center" vertical="center"/>
      <protection/>
    </xf>
    <xf numFmtId="0" fontId="17" fillId="0" borderId="0" xfId="61" applyFont="1" applyFill="1" applyBorder="1" applyAlignment="1">
      <alignment horizontal="center" vertical="center"/>
      <protection/>
    </xf>
    <xf numFmtId="0" fontId="37" fillId="0" borderId="0" xfId="61" applyFont="1" applyFill="1" applyAlignment="1">
      <alignment vertical="top" wrapText="1"/>
      <protection/>
    </xf>
    <xf numFmtId="0" fontId="37" fillId="0" borderId="0" xfId="61" applyFont="1" applyFill="1" applyBorder="1" applyAlignment="1">
      <alignment vertical="top" wrapText="1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14" fillId="0" borderId="11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49" fontId="10" fillId="24" borderId="18" xfId="61" applyNumberFormat="1" applyFont="1" applyFill="1" applyBorder="1" applyAlignment="1" applyProtection="1">
      <alignment horizontal="center" vertical="center"/>
      <protection locked="0"/>
    </xf>
    <xf numFmtId="49" fontId="10" fillId="24" borderId="19" xfId="61" applyNumberFormat="1" applyFont="1" applyFill="1" applyBorder="1" applyAlignment="1" applyProtection="1">
      <alignment horizontal="center" vertical="center"/>
      <protection locked="0"/>
    </xf>
    <xf numFmtId="49" fontId="10" fillId="24" borderId="15" xfId="61" applyNumberFormat="1" applyFont="1" applyFill="1" applyBorder="1" applyAlignment="1" applyProtection="1">
      <alignment horizontal="center" vertical="center"/>
      <protection locked="0"/>
    </xf>
    <xf numFmtId="49" fontId="10" fillId="24" borderId="17" xfId="61" applyNumberFormat="1" applyFont="1" applyFill="1" applyBorder="1" applyAlignment="1" applyProtection="1">
      <alignment horizontal="center" vertical="center"/>
      <protection locked="0"/>
    </xf>
    <xf numFmtId="0" fontId="13" fillId="24" borderId="0" xfId="61" applyFont="1" applyFill="1" applyAlignment="1">
      <alignment horizontal="center" vertical="center"/>
      <protection/>
    </xf>
    <xf numFmtId="0" fontId="12" fillId="0" borderId="20" xfId="61" applyFont="1" applyFill="1" applyBorder="1" applyAlignment="1">
      <alignment horizontal="center" vertical="center"/>
      <protection/>
    </xf>
    <xf numFmtId="49" fontId="7" fillId="24" borderId="0" xfId="61" applyNumberFormat="1" applyFont="1" applyFill="1" applyAlignment="1" applyProtection="1" quotePrefix="1">
      <alignment horizontal="center" vertical="center"/>
      <protection locked="0"/>
    </xf>
    <xf numFmtId="49" fontId="7" fillId="24" borderId="0" xfId="61" applyNumberFormat="1" applyFont="1" applyFill="1" applyAlignment="1" applyProtection="1">
      <alignment horizontal="center" vertical="center"/>
      <protection locked="0"/>
    </xf>
    <xf numFmtId="49" fontId="10" fillId="24" borderId="0" xfId="61" applyNumberFormat="1" applyFont="1" applyFill="1" applyAlignment="1" applyProtection="1">
      <alignment horizontal="center" vertical="center"/>
      <protection locked="0"/>
    </xf>
    <xf numFmtId="0" fontId="14" fillId="0" borderId="11" xfId="61" applyFont="1" applyFill="1" applyBorder="1" applyAlignment="1">
      <alignment horizontal="center" vertical="center" shrinkToFit="1"/>
      <protection/>
    </xf>
    <xf numFmtId="0" fontId="14" fillId="0" borderId="12" xfId="61" applyFont="1" applyFill="1" applyBorder="1" applyAlignment="1">
      <alignment horizontal="center" vertical="center" shrinkToFit="1"/>
      <protection/>
    </xf>
    <xf numFmtId="0" fontId="13" fillId="0" borderId="0" xfId="61" applyFont="1" applyFill="1" applyAlignment="1">
      <alignment horizontal="right" vertical="center"/>
      <protection/>
    </xf>
    <xf numFmtId="49" fontId="7" fillId="24" borderId="10" xfId="61" applyNumberFormat="1" applyFont="1" applyFill="1" applyBorder="1" applyAlignment="1" applyProtection="1">
      <alignment horizontal="left" vertical="center"/>
      <protection locked="0"/>
    </xf>
    <xf numFmtId="49" fontId="2" fillId="24" borderId="10" xfId="61" applyNumberFormat="1" applyFont="1" applyFill="1" applyBorder="1" applyAlignment="1" applyProtection="1">
      <alignment horizontal="left" vertical="center"/>
      <protection locked="0"/>
    </xf>
    <xf numFmtId="49" fontId="7" fillId="24" borderId="10" xfId="61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61" applyFont="1" applyFill="1" applyAlignment="1">
      <alignment horizontal="right" vertical="center"/>
      <protection/>
    </xf>
    <xf numFmtId="0" fontId="8" fillId="23" borderId="0" xfId="61" applyFont="1" applyFill="1" applyAlignment="1">
      <alignment horizontal="center" vertical="center"/>
      <protection/>
    </xf>
    <xf numFmtId="0" fontId="16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left" vertical="center" wrapText="1"/>
      <protection/>
    </xf>
    <xf numFmtId="0" fontId="9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様式１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43129"/>
            <a:gd name="adj2" fmla="val 95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佐伯市へ提出する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日付を記入する。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JIS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規格第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・第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水準以外の文字（旧字等）が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含まれている場合は余白に置換可能な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JIS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規格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文字を記載すること。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44958"/>
            <a:gd name="adj2" fmla="val 72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被委任者がある場合は押印すること。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佐伯市用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　①～⑨は入力必須です。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印刷すると佐伯市指定の様式で出力されます。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9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代表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EY197"/>
  <sheetViews>
    <sheetView showGridLines="0" showZeros="0" tabSelected="1" view="pageBreakPreview" zoomScale="130" zoomScaleNormal="130" zoomScaleSheetLayoutView="130" zoomScalePageLayoutView="0" workbookViewId="0" topLeftCell="A1">
      <selection activeCell="R10" sqref="R10"/>
    </sheetView>
  </sheetViews>
  <sheetFormatPr defaultColWidth="2.09765625" defaultRowHeight="15" customHeight="1"/>
  <cols>
    <col min="1" max="1" width="1.69921875" style="3" customWidth="1"/>
    <col min="2" max="8" width="2.09765625" style="3" customWidth="1"/>
    <col min="9" max="9" width="0.59375" style="3" customWidth="1"/>
    <col min="10" max="13" width="2.09765625" style="3" customWidth="1"/>
    <col min="14" max="42" width="2.3984375" style="3" customWidth="1"/>
    <col min="43" max="63" width="2.09765625" style="3" customWidth="1"/>
    <col min="64" max="16384" width="2.09765625" style="1" customWidth="1"/>
  </cols>
  <sheetData>
    <row r="1" spans="1:155" ht="15" customHeight="1">
      <c r="A1" s="5" t="s">
        <v>64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</row>
    <row r="2" spans="1:155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6" t="s">
        <v>49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</row>
    <row r="3" spans="1:155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</row>
    <row r="4" spans="1:155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</row>
    <row r="5" spans="1:155" ht="15" customHeight="1">
      <c r="A5" s="56" t="s">
        <v>78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</row>
    <row r="6" spans="1:155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</row>
    <row r="7" spans="43:155" ht="15" customHeight="1"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31:155" ht="15" customHeight="1">
      <c r="AE8" s="7" t="s">
        <v>67</v>
      </c>
      <c r="AF8" s="44"/>
      <c r="AG8" s="44"/>
      <c r="AH8" s="6" t="s">
        <v>0</v>
      </c>
      <c r="AI8" s="44"/>
      <c r="AJ8" s="44"/>
      <c r="AK8" s="6" t="s">
        <v>1</v>
      </c>
      <c r="AL8" s="44"/>
      <c r="AM8" s="44"/>
      <c r="AN8" s="6" t="s">
        <v>2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30:155" ht="15" customHeight="1"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</row>
    <row r="10" spans="1:155" ht="15" customHeight="1">
      <c r="A10" s="8" t="s">
        <v>65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</row>
    <row r="11" spans="43:155" ht="15" customHeight="1"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1:155" ht="15" customHeight="1">
      <c r="A12" s="3" t="s">
        <v>63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ht="15" customHeight="1">
      <c r="A13" s="3" t="s">
        <v>70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ht="15" customHeight="1">
      <c r="A14" s="3" t="s">
        <v>71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ht="15" customHeight="1">
      <c r="A15" s="3" t="s">
        <v>72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ht="15" customHeight="1">
      <c r="A16" s="3" t="s">
        <v>73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10.5" customHeight="1">
      <c r="A17" s="9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8" customHeight="1">
      <c r="A18" s="6" t="s">
        <v>3</v>
      </c>
      <c r="K18" s="10"/>
      <c r="R18" s="10"/>
      <c r="Z18" s="8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18" customHeight="1">
      <c r="A19" s="6" t="s">
        <v>50</v>
      </c>
      <c r="J19" s="15"/>
      <c r="K19" s="16" t="s">
        <v>51</v>
      </c>
      <c r="L19" s="17"/>
      <c r="M19" s="17"/>
      <c r="N19" s="17"/>
      <c r="O19" s="17"/>
      <c r="P19" s="17"/>
      <c r="Q19" s="17"/>
      <c r="R19" s="16" t="s">
        <v>52</v>
      </c>
      <c r="S19" s="17"/>
      <c r="T19" s="17"/>
      <c r="U19" s="17"/>
      <c r="V19" s="17"/>
      <c r="W19" s="52" t="s">
        <v>4</v>
      </c>
      <c r="X19" s="52"/>
      <c r="Y19" s="45"/>
      <c r="Z19" s="45"/>
      <c r="AA19" s="45"/>
      <c r="AB19" s="45"/>
      <c r="AC19" s="6" t="s">
        <v>5</v>
      </c>
      <c r="AE19" s="10"/>
      <c r="AF19" s="12"/>
      <c r="AG19" s="45"/>
      <c r="AH19" s="45"/>
      <c r="AI19" s="11" t="s">
        <v>0</v>
      </c>
      <c r="AJ19" s="45"/>
      <c r="AK19" s="45"/>
      <c r="AL19" s="11" t="s">
        <v>1</v>
      </c>
      <c r="AM19" s="45"/>
      <c r="AN19" s="45"/>
      <c r="AO19" s="11" t="s">
        <v>2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0:155" ht="18" customHeight="1">
      <c r="J20" s="15"/>
      <c r="K20" s="16" t="s">
        <v>51</v>
      </c>
      <c r="L20" s="17"/>
      <c r="M20" s="17"/>
      <c r="N20" s="17"/>
      <c r="O20" s="17"/>
      <c r="P20" s="17"/>
      <c r="Q20" s="17"/>
      <c r="R20" s="16" t="s">
        <v>52</v>
      </c>
      <c r="S20" s="17"/>
      <c r="T20" s="17"/>
      <c r="U20" s="17"/>
      <c r="V20" s="17"/>
      <c r="W20" s="52" t="s">
        <v>4</v>
      </c>
      <c r="X20" s="52"/>
      <c r="Y20" s="45"/>
      <c r="Z20" s="45"/>
      <c r="AA20" s="45"/>
      <c r="AB20" s="45"/>
      <c r="AC20" s="6" t="s">
        <v>5</v>
      </c>
      <c r="AE20" s="10"/>
      <c r="AF20" s="12"/>
      <c r="AG20" s="45"/>
      <c r="AH20" s="45"/>
      <c r="AI20" s="11" t="s">
        <v>0</v>
      </c>
      <c r="AJ20" s="45"/>
      <c r="AK20" s="45"/>
      <c r="AL20" s="11" t="s">
        <v>1</v>
      </c>
      <c r="AM20" s="45"/>
      <c r="AN20" s="45"/>
      <c r="AO20" s="11" t="s">
        <v>2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0:155" ht="18" customHeight="1">
      <c r="J21" s="15"/>
      <c r="K21" s="16" t="s">
        <v>51</v>
      </c>
      <c r="L21" s="17"/>
      <c r="M21" s="17"/>
      <c r="N21" s="17"/>
      <c r="O21" s="17"/>
      <c r="P21" s="17"/>
      <c r="Q21" s="17"/>
      <c r="R21" s="16" t="s">
        <v>52</v>
      </c>
      <c r="S21" s="17"/>
      <c r="T21" s="17"/>
      <c r="U21" s="17"/>
      <c r="V21" s="17"/>
      <c r="W21" s="52" t="s">
        <v>4</v>
      </c>
      <c r="X21" s="52"/>
      <c r="Y21" s="45"/>
      <c r="Z21" s="45"/>
      <c r="AA21" s="45"/>
      <c r="AB21" s="45"/>
      <c r="AC21" s="6" t="s">
        <v>5</v>
      </c>
      <c r="AE21" s="10"/>
      <c r="AF21" s="12"/>
      <c r="AG21" s="45"/>
      <c r="AH21" s="45"/>
      <c r="AI21" s="11" t="s">
        <v>0</v>
      </c>
      <c r="AJ21" s="45"/>
      <c r="AK21" s="45"/>
      <c r="AL21" s="11" t="s">
        <v>1</v>
      </c>
      <c r="AM21" s="45"/>
      <c r="AN21" s="45"/>
      <c r="AO21" s="11" t="s">
        <v>2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43:155" ht="15" customHeight="1"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ht="15" customHeight="1">
      <c r="A23" s="6" t="s">
        <v>53</v>
      </c>
      <c r="K23" s="6" t="s">
        <v>6</v>
      </c>
      <c r="M23" s="44"/>
      <c r="N23" s="44"/>
      <c r="O23" s="44"/>
      <c r="P23" s="44"/>
      <c r="Q23" s="6" t="s">
        <v>7</v>
      </c>
      <c r="R23" s="44"/>
      <c r="S23" s="44"/>
      <c r="T23" s="44"/>
      <c r="U23" s="44"/>
      <c r="V23" s="6" t="s">
        <v>8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2:155" ht="12" customHeight="1">
      <c r="L24" s="8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ht="18" customHeight="1">
      <c r="A25" s="6" t="s">
        <v>54</v>
      </c>
      <c r="K25" s="1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2:155" ht="15" customHeight="1">
      <c r="L26" s="8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1:155" ht="15" customHeight="1">
      <c r="K27" s="6" t="s">
        <v>9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1:155" ht="15" customHeight="1">
      <c r="K28" s="1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ht="12" customHeight="1">
      <c r="A29" s="6" t="s">
        <v>55</v>
      </c>
      <c r="L29" s="8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1:155" ht="18" customHeight="1">
      <c r="K30" s="1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2:155" ht="15" customHeight="1">
      <c r="L31" s="8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1:155" ht="15" customHeight="1">
      <c r="K32" s="6" t="s">
        <v>9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1:155" ht="15" customHeight="1"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19"/>
      <c r="AO33" s="19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ht="12" customHeight="1">
      <c r="A34" s="6" t="s">
        <v>56</v>
      </c>
      <c r="AB34" s="8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1:155" ht="18" customHeight="1">
      <c r="K35" s="20" t="s">
        <v>10</v>
      </c>
      <c r="L35" s="19"/>
      <c r="M35" s="19"/>
      <c r="N35" s="19"/>
      <c r="O35" s="51"/>
      <c r="P35" s="51"/>
      <c r="Q35" s="51"/>
      <c r="R35" s="51"/>
      <c r="S35" s="51"/>
      <c r="T35" s="51"/>
      <c r="U35" s="51"/>
      <c r="V35" s="51"/>
      <c r="W35" s="51"/>
      <c r="X35" s="20" t="s">
        <v>11</v>
      </c>
      <c r="Y35" s="19"/>
      <c r="Z35" s="19"/>
      <c r="AA35" s="19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19"/>
      <c r="AO35" s="19" t="s">
        <v>12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5:155" ht="15" customHeight="1">
      <c r="O36" s="8"/>
      <c r="AB36" s="8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43:155" ht="14.2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ht="15" customHeight="1">
      <c r="A38" s="6" t="s">
        <v>57</v>
      </c>
      <c r="K38" s="6" t="s">
        <v>13</v>
      </c>
      <c r="Z38" s="6" t="s">
        <v>14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0:155" ht="15" customHeight="1">
      <c r="J39" s="48" t="s">
        <v>15</v>
      </c>
      <c r="K39" s="48"/>
      <c r="L39" s="43"/>
      <c r="M39" s="44"/>
      <c r="N39" s="44"/>
      <c r="O39" s="6" t="s">
        <v>7</v>
      </c>
      <c r="P39" s="43"/>
      <c r="Q39" s="44"/>
      <c r="R39" s="44"/>
      <c r="S39" s="6" t="s">
        <v>7</v>
      </c>
      <c r="T39" s="43"/>
      <c r="U39" s="44"/>
      <c r="V39" s="44"/>
      <c r="W39" s="6" t="s">
        <v>8</v>
      </c>
      <c r="Y39" s="48" t="s">
        <v>15</v>
      </c>
      <c r="Z39" s="48"/>
      <c r="AA39" s="43"/>
      <c r="AB39" s="44"/>
      <c r="AC39" s="44"/>
      <c r="AD39" s="6" t="s">
        <v>7</v>
      </c>
      <c r="AE39" s="43"/>
      <c r="AF39" s="44"/>
      <c r="AG39" s="44"/>
      <c r="AH39" s="6" t="s">
        <v>7</v>
      </c>
      <c r="AI39" s="43"/>
      <c r="AJ39" s="44"/>
      <c r="AK39" s="44"/>
      <c r="AL39" s="6" t="s">
        <v>8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4:155" ht="15" customHeight="1">
      <c r="N40" s="8"/>
      <c r="AC40" s="8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43:155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ht="15" customHeight="1">
      <c r="A42" s="6" t="s">
        <v>58</v>
      </c>
      <c r="K42" s="6" t="s">
        <v>16</v>
      </c>
      <c r="T42" s="7"/>
      <c r="U42" s="45"/>
      <c r="V42" s="45"/>
      <c r="W42" s="6" t="s">
        <v>0</v>
      </c>
      <c r="X42" s="45"/>
      <c r="Y42" s="45"/>
      <c r="Z42" s="6" t="s">
        <v>1</v>
      </c>
      <c r="AA42" s="45"/>
      <c r="AB42" s="45"/>
      <c r="AC42" s="6" t="s">
        <v>2</v>
      </c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21:155" ht="3.75" customHeight="1">
      <c r="U43" s="8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2:155" ht="8.25" customHeight="1"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ht="12" customHeight="1">
      <c r="A45" s="22" t="s">
        <v>74</v>
      </c>
      <c r="B45" s="22"/>
      <c r="C45" s="22"/>
      <c r="D45" s="22"/>
      <c r="E45" s="22"/>
      <c r="F45" s="22"/>
      <c r="G45" s="23"/>
      <c r="H45" s="28"/>
      <c r="I45" s="28"/>
      <c r="J45" s="28"/>
      <c r="K45" s="28"/>
      <c r="L45" s="28"/>
      <c r="M45" s="28"/>
      <c r="N45" s="35" t="s">
        <v>17</v>
      </c>
      <c r="O45" s="35" t="s">
        <v>18</v>
      </c>
      <c r="P45" s="35" t="s">
        <v>19</v>
      </c>
      <c r="Q45" s="35" t="s">
        <v>20</v>
      </c>
      <c r="R45" s="35" t="s">
        <v>21</v>
      </c>
      <c r="S45" s="35" t="s">
        <v>22</v>
      </c>
      <c r="T45" s="35" t="s">
        <v>23</v>
      </c>
      <c r="U45" s="35" t="s">
        <v>24</v>
      </c>
      <c r="V45" s="35" t="s">
        <v>25</v>
      </c>
      <c r="W45" s="35" t="s">
        <v>26</v>
      </c>
      <c r="X45" s="35" t="s">
        <v>27</v>
      </c>
      <c r="Y45" s="35" t="s">
        <v>28</v>
      </c>
      <c r="Z45" s="35" t="s">
        <v>29</v>
      </c>
      <c r="AA45" s="46" t="s">
        <v>30</v>
      </c>
      <c r="AB45" s="35" t="s">
        <v>31</v>
      </c>
      <c r="AC45" s="35" t="s">
        <v>32</v>
      </c>
      <c r="AD45" s="35" t="s">
        <v>33</v>
      </c>
      <c r="AE45" s="35" t="s">
        <v>34</v>
      </c>
      <c r="AF45" s="35" t="s">
        <v>35</v>
      </c>
      <c r="AG45" s="35" t="s">
        <v>36</v>
      </c>
      <c r="AH45" s="35" t="s">
        <v>37</v>
      </c>
      <c r="AI45" s="35" t="s">
        <v>38</v>
      </c>
      <c r="AJ45" s="35" t="s">
        <v>39</v>
      </c>
      <c r="AK45" s="35" t="s">
        <v>40</v>
      </c>
      <c r="AL45" s="35" t="s">
        <v>41</v>
      </c>
      <c r="AM45" s="35" t="s">
        <v>42</v>
      </c>
      <c r="AN45" s="35" t="s">
        <v>43</v>
      </c>
      <c r="AO45" s="35" t="s">
        <v>44</v>
      </c>
      <c r="AP45" s="35" t="s">
        <v>66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ht="12" customHeight="1" thickBot="1">
      <c r="A46" s="24" t="s">
        <v>75</v>
      </c>
      <c r="B46" s="24"/>
      <c r="C46" s="24"/>
      <c r="D46" s="24"/>
      <c r="E46" s="24"/>
      <c r="F46" s="24"/>
      <c r="G46" s="25"/>
      <c r="H46" s="29"/>
      <c r="I46" s="29"/>
      <c r="J46" s="29"/>
      <c r="K46" s="29"/>
      <c r="L46" s="29"/>
      <c r="M46" s="2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4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5" ht="12" customHeight="1">
      <c r="A47" s="26" t="s">
        <v>76</v>
      </c>
      <c r="B47" s="26"/>
      <c r="C47" s="26"/>
      <c r="D47" s="26"/>
      <c r="E47" s="26"/>
      <c r="F47" s="26"/>
      <c r="G47" s="27"/>
      <c r="H47" s="31" t="s">
        <v>45</v>
      </c>
      <c r="I47" s="32"/>
      <c r="J47" s="32"/>
      <c r="K47" s="32"/>
      <c r="L47" s="30" t="s">
        <v>59</v>
      </c>
      <c r="M47" s="30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7"/>
      <c r="AQ47" s="2"/>
      <c r="AR47" s="18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</row>
    <row r="48" spans="1:155" ht="17.25" customHeight="1" thickBot="1">
      <c r="A48" s="26"/>
      <c r="B48" s="26"/>
      <c r="C48" s="26"/>
      <c r="D48" s="26"/>
      <c r="E48" s="26"/>
      <c r="F48" s="26"/>
      <c r="G48" s="27"/>
      <c r="H48" s="33"/>
      <c r="I48" s="34"/>
      <c r="J48" s="34"/>
      <c r="K48" s="34"/>
      <c r="L48" s="42" t="s">
        <v>60</v>
      </c>
      <c r="M48" s="42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8"/>
      <c r="AQ48" s="2"/>
      <c r="AR48" s="18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</row>
    <row r="49" spans="1:155" ht="12" customHeight="1">
      <c r="A49" s="26"/>
      <c r="B49" s="26"/>
      <c r="C49" s="26"/>
      <c r="D49" s="26"/>
      <c r="E49" s="26"/>
      <c r="F49" s="26"/>
      <c r="G49" s="27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"/>
      <c r="AR49" s="5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</row>
    <row r="50" spans="1:155" ht="12" customHeight="1">
      <c r="A50" s="26"/>
      <c r="B50" s="26"/>
      <c r="C50" s="26"/>
      <c r="D50" s="26"/>
      <c r="E50" s="26"/>
      <c r="F50" s="26"/>
      <c r="G50" s="27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"/>
      <c r="AR50" s="5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</row>
    <row r="51" spans="1:155" ht="15" customHeight="1">
      <c r="A51" s="9" t="s">
        <v>61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ht="15" customHeight="1">
      <c r="A52" s="13" t="s">
        <v>77</v>
      </c>
      <c r="H52" s="10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0:155" ht="15" customHeight="1">
      <c r="J53" s="41" t="s">
        <v>46</v>
      </c>
      <c r="K53" s="41"/>
      <c r="L53" s="41"/>
      <c r="M53" s="41"/>
      <c r="N53" s="41"/>
      <c r="O53" s="41"/>
      <c r="P53" s="41"/>
      <c r="Q53" s="14" t="s">
        <v>47</v>
      </c>
      <c r="R53" s="41" t="s">
        <v>48</v>
      </c>
      <c r="S53" s="41"/>
      <c r="T53" s="41"/>
      <c r="U53" s="41"/>
      <c r="V53" s="41"/>
      <c r="W53" s="41"/>
      <c r="X53" s="41"/>
      <c r="Y53" s="14" t="s">
        <v>47</v>
      </c>
      <c r="Z53" s="41" t="s">
        <v>62</v>
      </c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23:155" ht="12.75" customHeight="1">
      <c r="W54" s="8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ht="15" customHeight="1">
      <c r="A55" s="13" t="s">
        <v>69</v>
      </c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ht="15" customHeight="1">
      <c r="A56" s="13" t="s">
        <v>68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55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</row>
    <row r="70" spans="1:155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</row>
    <row r="71" spans="1:155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</row>
    <row r="72" spans="1:155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</row>
    <row r="73" spans="1:155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</row>
    <row r="74" spans="1:155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</row>
    <row r="75" spans="1:155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</row>
    <row r="76" spans="1:155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</row>
    <row r="77" spans="1:155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</row>
    <row r="78" spans="1:155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</row>
    <row r="79" spans="1:155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</row>
    <row r="80" spans="1:155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</row>
    <row r="81" spans="1:155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</row>
    <row r="82" spans="1:155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</row>
    <row r="83" spans="1:155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</row>
    <row r="84" spans="1:155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</row>
    <row r="85" spans="1:155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</row>
    <row r="86" spans="1:155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</row>
    <row r="87" spans="1:155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</row>
    <row r="88" spans="1:155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</row>
    <row r="89" spans="1:155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</row>
    <row r="90" spans="1:155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</row>
    <row r="91" spans="1:155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</row>
    <row r="92" spans="1:155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</row>
    <row r="93" spans="1:155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</row>
    <row r="94" spans="1:155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</row>
    <row r="95" spans="1:155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</row>
    <row r="96" spans="1:155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</row>
    <row r="97" spans="1:155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</row>
    <row r="98" spans="1:155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</row>
    <row r="99" spans="1:155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</row>
    <row r="100" spans="1:155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</row>
    <row r="101" spans="1:15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</row>
    <row r="102" spans="1:15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</row>
    <row r="103" spans="1:15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</row>
    <row r="104" spans="1:15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</row>
    <row r="105" spans="1:15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</row>
    <row r="106" spans="1:15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</row>
    <row r="107" spans="1:15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</row>
    <row r="108" spans="1:15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</row>
    <row r="109" spans="1:15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</row>
    <row r="110" spans="1:15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</row>
    <row r="111" spans="1:15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</row>
    <row r="112" spans="1:15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</row>
    <row r="113" spans="1:15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</row>
    <row r="114" spans="1:15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</row>
    <row r="115" spans="1:15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</row>
    <row r="116" spans="1:15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</row>
    <row r="117" spans="1:15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</row>
    <row r="118" spans="1:15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</row>
    <row r="119" spans="1:15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</row>
    <row r="120" spans="1:15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</row>
    <row r="121" spans="1:15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</row>
    <row r="122" spans="1:15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</row>
    <row r="123" spans="1:15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</row>
    <row r="124" spans="1:15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</row>
    <row r="125" spans="1:15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</row>
    <row r="126" spans="1:15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</row>
    <row r="127" spans="1:15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</row>
    <row r="128" spans="1:15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</row>
    <row r="129" spans="1:15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</row>
    <row r="130" spans="1:15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</row>
    <row r="131" spans="1:15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</row>
    <row r="132" spans="1:15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</row>
    <row r="133" spans="1:15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</row>
    <row r="134" spans="1:15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</row>
    <row r="135" spans="1:15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</row>
    <row r="136" spans="1:15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</row>
    <row r="137" spans="1:15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</row>
    <row r="138" spans="1:15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</row>
    <row r="139" spans="1:15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</row>
    <row r="140" spans="1:15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</row>
    <row r="141" spans="1:15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</row>
    <row r="142" spans="1:15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</row>
    <row r="143" spans="1:15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</row>
    <row r="144" spans="1:15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</row>
    <row r="145" spans="1:15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</row>
    <row r="146" spans="1:15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</row>
    <row r="147" spans="1:15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</row>
    <row r="148" spans="1:15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</row>
    <row r="149" spans="1:15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</row>
    <row r="150" spans="1:15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</row>
    <row r="151" spans="1:15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</row>
    <row r="152" spans="1:15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</row>
    <row r="153" spans="1:15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</row>
    <row r="154" spans="1:15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</row>
    <row r="155" spans="1:15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</row>
    <row r="156" spans="1:15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</row>
    <row r="157" spans="1:15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</row>
    <row r="158" spans="1:15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</row>
    <row r="159" spans="1:15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</row>
    <row r="160" spans="1:15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</row>
    <row r="161" spans="1:15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</row>
    <row r="162" spans="1:15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</row>
    <row r="163" spans="1:15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</row>
    <row r="164" spans="1:15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</row>
    <row r="165" spans="1:15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</row>
    <row r="166" spans="1:15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</row>
    <row r="167" spans="1:15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</row>
    <row r="168" spans="1:15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</row>
    <row r="169" spans="1:15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</row>
    <row r="170" spans="1:15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</row>
    <row r="171" spans="1:15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</row>
    <row r="172" spans="1:15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</row>
    <row r="173" spans="1:15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</row>
    <row r="174" spans="1:15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</row>
    <row r="175" spans="1:15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</row>
    <row r="176" spans="1:15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</row>
    <row r="177" spans="1:15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</row>
    <row r="178" spans="1:15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</row>
    <row r="179" spans="1:15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</row>
    <row r="180" spans="1:15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</row>
    <row r="181" spans="1:15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</row>
    <row r="182" spans="1:15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</row>
    <row r="183" spans="1:15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</row>
    <row r="184" spans="1:15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</row>
    <row r="185" spans="1:15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</row>
    <row r="186" spans="1:15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</row>
    <row r="187" spans="1:15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</row>
    <row r="188" spans="1:15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</row>
    <row r="189" spans="1:15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</row>
    <row r="190" spans="1:15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</row>
    <row r="191" spans="1:15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</row>
    <row r="192" spans="1:15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</row>
    <row r="193" spans="1:15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</row>
    <row r="194" spans="1:15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</row>
    <row r="195" spans="1:15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</row>
    <row r="196" spans="1:15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</row>
    <row r="197" spans="1:15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</row>
  </sheetData>
  <sheetProtection formatCells="0"/>
  <mergeCells count="111">
    <mergeCell ref="AR49:AR50"/>
    <mergeCell ref="Z53:AP53"/>
    <mergeCell ref="A2:AH4"/>
    <mergeCell ref="AF8:AG8"/>
    <mergeCell ref="AI8:AJ8"/>
    <mergeCell ref="AL8:AM8"/>
    <mergeCell ref="AD9:AN10"/>
    <mergeCell ref="A5:AP6"/>
    <mergeCell ref="W19:X19"/>
    <mergeCell ref="Y19:AB19"/>
    <mergeCell ref="AG19:AH19"/>
    <mergeCell ref="AJ19:AK19"/>
    <mergeCell ref="AM19:AN19"/>
    <mergeCell ref="W20:X20"/>
    <mergeCell ref="Y20:AB20"/>
    <mergeCell ref="AG20:AH20"/>
    <mergeCell ref="AJ20:AK20"/>
    <mergeCell ref="AM20:AN20"/>
    <mergeCell ref="W21:X21"/>
    <mergeCell ref="Y21:AB21"/>
    <mergeCell ref="AG21:AH21"/>
    <mergeCell ref="AJ21:AK21"/>
    <mergeCell ref="AM21:AN21"/>
    <mergeCell ref="M23:P23"/>
    <mergeCell ref="R23:U23"/>
    <mergeCell ref="L25:AO25"/>
    <mergeCell ref="L28:AO28"/>
    <mergeCell ref="L30:AO30"/>
    <mergeCell ref="AB33:AM33"/>
    <mergeCell ref="O35:W35"/>
    <mergeCell ref="AB35:AM35"/>
    <mergeCell ref="J39:K39"/>
    <mergeCell ref="L39:N39"/>
    <mergeCell ref="P39:R39"/>
    <mergeCell ref="T39:V39"/>
    <mergeCell ref="Y39:Z39"/>
    <mergeCell ref="AA39:AC39"/>
    <mergeCell ref="AE39:AG39"/>
    <mergeCell ref="AI39:AK39"/>
    <mergeCell ref="U42:V42"/>
    <mergeCell ref="X42:Y42"/>
    <mergeCell ref="AA42:AB42"/>
    <mergeCell ref="N45:N46"/>
    <mergeCell ref="O45:O46"/>
    <mergeCell ref="P45:P46"/>
    <mergeCell ref="Q45:Q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N47:N48"/>
    <mergeCell ref="O47:O48"/>
    <mergeCell ref="P47:P48"/>
    <mergeCell ref="Q47:Q48"/>
    <mergeCell ref="L48:M48"/>
    <mergeCell ref="AJ45:AJ46"/>
    <mergeCell ref="AI45:AI46"/>
    <mergeCell ref="X45:X46"/>
    <mergeCell ref="Y45:Y46"/>
    <mergeCell ref="Z45:Z46"/>
    <mergeCell ref="R47:R48"/>
    <mergeCell ref="S47:S48"/>
    <mergeCell ref="T47:T48"/>
    <mergeCell ref="U47:U48"/>
    <mergeCell ref="V47:V48"/>
    <mergeCell ref="W47:W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AM47:AM48"/>
    <mergeCell ref="AN47:AN48"/>
    <mergeCell ref="AO47:AO48"/>
    <mergeCell ref="J53:P53"/>
    <mergeCell ref="R53:X53"/>
    <mergeCell ref="AJ47:AJ48"/>
    <mergeCell ref="AK47:AK48"/>
    <mergeCell ref="AL47:AL48"/>
    <mergeCell ref="AD47:AD48"/>
    <mergeCell ref="AE47:AE48"/>
    <mergeCell ref="H49:AP49"/>
    <mergeCell ref="H50:AP50"/>
    <mergeCell ref="A45:G45"/>
    <mergeCell ref="A46:G46"/>
    <mergeCell ref="A47:G50"/>
    <mergeCell ref="H45:M46"/>
    <mergeCell ref="L47:M47"/>
    <mergeCell ref="H47:K48"/>
    <mergeCell ref="AP45:AP46"/>
    <mergeCell ref="AP47:AP48"/>
  </mergeCells>
  <conditionalFormatting sqref="W54 Z18 L24 L26 L29 AB34 AB36 O36 N40 U43 AC40 AD9:AN10 L31">
    <cfRule type="cellIs" priority="1" dxfId="1" operator="equal" stopIfTrue="1">
      <formula>1</formula>
    </cfRule>
  </conditionalFormatting>
  <dataValidations count="1">
    <dataValidation allowBlank="1" showInputMessage="1" showErrorMessage="1" imeMode="off" sqref="Y19:AB21"/>
  </dataValidations>
  <printOptions horizontalCentered="1"/>
  <pageMargins left="0.7874015748031497" right="0.1968503937007874" top="0.3937007874015748" bottom="0.1968503937007874" header="0.5118110236220472" footer="0.2755905511811024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</dc:creator>
  <cp:keywords/>
  <dc:description/>
  <cp:lastModifiedBy>川井 寛成</cp:lastModifiedBy>
  <cp:lastPrinted>2022-12-01T00:46:10Z</cp:lastPrinted>
  <dcterms:created xsi:type="dcterms:W3CDTF">2009-07-31T06:22:24Z</dcterms:created>
  <dcterms:modified xsi:type="dcterms:W3CDTF">2023-11-27T07:42:37Z</dcterms:modified>
  <cp:category/>
  <cp:version/>
  <cp:contentType/>
  <cp:contentStatus/>
</cp:coreProperties>
</file>