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保証金還付請求書" sheetId="1" r:id="rId1"/>
  </sheets>
  <definedNames>
    <definedName name="_xlnm.Print_Area" localSheetId="0">'契約保証金還付請求書'!$A$1:$AM$41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Q11" authorId="0">
      <text>
        <r>
          <rPr>
            <b/>
            <sz val="9"/>
            <rFont val="MS P ゴシック"/>
            <family val="3"/>
          </rPr>
          <t>元号</t>
        </r>
      </text>
    </comment>
    <comment ref="Q13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<sst xmlns="http://schemas.openxmlformats.org/spreadsheetml/2006/main" count="41" uniqueCount="31">
  <si>
    <t>契約保証金還付請求書</t>
  </si>
  <si>
    <t>工事名</t>
  </si>
  <si>
    <t>工事場所</t>
  </si>
  <si>
    <t>佐伯市</t>
  </si>
  <si>
    <t>工期</t>
  </si>
  <si>
    <t>自</t>
  </si>
  <si>
    <t>年</t>
  </si>
  <si>
    <t>月</t>
  </si>
  <si>
    <t>日</t>
  </si>
  <si>
    <t>至</t>
  </si>
  <si>
    <t>請負代金額</t>
  </si>
  <si>
    <t>契約保証金納付額</t>
  </si>
  <si>
    <t>請求金額</t>
  </si>
  <si>
    <t>還付の事由</t>
  </si>
  <si>
    <t>工事完成のため</t>
  </si>
  <si>
    <t>上記のとおり契約保証金の還付を請求します。</t>
  </si>
  <si>
    <t>住所</t>
  </si>
  <si>
    <t>商号又は名称</t>
  </si>
  <si>
    <t>代表者氏名</t>
  </si>
  <si>
    <t>（口座振替先）</t>
  </si>
  <si>
    <t>口座種別</t>
  </si>
  <si>
    <t>普通 ・ 当座</t>
  </si>
  <si>
    <t>口座番号</t>
  </si>
  <si>
    <t>佐伯市長</t>
  </si>
  <si>
    <t>様</t>
  </si>
  <si>
    <t>円</t>
  </si>
  <si>
    <t>発注者</t>
  </si>
  <si>
    <t>㊞</t>
  </si>
  <si>
    <t>　</t>
  </si>
  <si>
    <t>令和</t>
  </si>
  <si>
    <t>様式第28号（第62条関係）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</si>
</sst>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ill="0" applyBorder="0" applyAlignment="0" applyProtection="0"/>
    <xf numFmtId="0" fontId="3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ill="0" applyBorder="0" applyAlignment="0" applyProtection="0"/>
    <xf numFmtId="40" fontId="3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ill="0" applyBorder="0" applyAlignment="0" applyProtection="0"/>
    <xf numFmtId="8" fontId="3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5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5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41"/>
  <sheetViews>
    <sheetView tabSelected="1" zoomScalePageLayoutView="0" workbookViewId="0" topLeftCell="A1">
      <selection activeCell="M6" sqref="M6:AM8"/>
    </sheetView>
  </sheetViews>
  <sheetFormatPr defaultColWidth="2.125" defaultRowHeight="15" customHeight="1"/>
  <cols>
    <col min="1" max="16384" width="2.125" style="1" customWidth="1"/>
  </cols>
  <sheetData>
    <row r="1" ht="15" customHeight="1">
      <c r="A1" s="1" t="s">
        <v>30</v>
      </c>
    </row>
    <row r="3" spans="13:27" ht="18.75" customHeight="1">
      <c r="M3" s="29" t="s">
        <v>0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3:27" ht="18.75" customHeight="1"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3:39" ht="15" customHeight="1"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2"/>
    </row>
    <row r="7" spans="1:39" ht="15" customHeight="1">
      <c r="A7" s="1">
        <v>1</v>
      </c>
      <c r="C7" s="23" t="s">
        <v>1</v>
      </c>
      <c r="D7" s="23"/>
      <c r="E7" s="23"/>
      <c r="F7" s="23"/>
      <c r="G7" s="23"/>
      <c r="H7" s="23"/>
      <c r="I7" s="23"/>
      <c r="J7" s="2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2"/>
    </row>
    <row r="8" spans="13:39" ht="15" customHeight="1"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2"/>
    </row>
    <row r="9" spans="1:39" ht="15" customHeight="1">
      <c r="A9" s="1">
        <v>2</v>
      </c>
      <c r="C9" s="23" t="s">
        <v>2</v>
      </c>
      <c r="D9" s="23"/>
      <c r="E9" s="23"/>
      <c r="F9" s="23"/>
      <c r="G9" s="23"/>
      <c r="H9" s="23"/>
      <c r="I9" s="23"/>
      <c r="J9" s="23"/>
      <c r="M9" s="4" t="s">
        <v>3</v>
      </c>
      <c r="N9" s="5"/>
      <c r="O9" s="5"/>
      <c r="P9" s="5"/>
      <c r="Q9" s="33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</row>
    <row r="11" spans="1:31" ht="15" customHeight="1">
      <c r="A11" s="1">
        <v>3</v>
      </c>
      <c r="C11" s="23" t="s">
        <v>4</v>
      </c>
      <c r="D11" s="23"/>
      <c r="E11" s="23"/>
      <c r="F11" s="23"/>
      <c r="G11" s="23"/>
      <c r="H11" s="23"/>
      <c r="I11" s="23"/>
      <c r="J11" s="23"/>
      <c r="M11" s="1" t="s">
        <v>5</v>
      </c>
      <c r="Q11" s="24"/>
      <c r="R11" s="24"/>
      <c r="S11" s="24"/>
      <c r="T11" s="25"/>
      <c r="U11" s="25"/>
      <c r="V11" s="24" t="s">
        <v>6</v>
      </c>
      <c r="W11" s="24"/>
      <c r="X11" s="25"/>
      <c r="Y11" s="25"/>
      <c r="Z11" s="24" t="s">
        <v>7</v>
      </c>
      <c r="AA11" s="24"/>
      <c r="AB11" s="25"/>
      <c r="AC11" s="25"/>
      <c r="AD11" s="24" t="s">
        <v>8</v>
      </c>
      <c r="AE11" s="24"/>
    </row>
    <row r="12" spans="17:31" ht="15" customHeight="1"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3:31" ht="15" customHeight="1">
      <c r="M13" s="1" t="s">
        <v>9</v>
      </c>
      <c r="Q13" s="28"/>
      <c r="R13" s="28"/>
      <c r="S13" s="28"/>
      <c r="T13" s="25"/>
      <c r="U13" s="25"/>
      <c r="V13" s="24" t="s">
        <v>6</v>
      </c>
      <c r="W13" s="24"/>
      <c r="X13" s="25"/>
      <c r="Y13" s="25"/>
      <c r="Z13" s="24" t="s">
        <v>7</v>
      </c>
      <c r="AA13" s="24"/>
      <c r="AB13" s="25"/>
      <c r="AC13" s="25"/>
      <c r="AD13" s="24" t="s">
        <v>8</v>
      </c>
      <c r="AE13" s="24"/>
    </row>
    <row r="14" spans="17:31" ht="15" customHeight="1">
      <c r="Q14" s="6"/>
      <c r="R14" s="6"/>
      <c r="S14" s="6"/>
      <c r="T14" s="6"/>
      <c r="U14" s="6"/>
      <c r="V14" s="6"/>
      <c r="W14" s="6"/>
      <c r="X14" s="8"/>
      <c r="Y14" s="8"/>
      <c r="Z14" s="6"/>
      <c r="AA14" s="6"/>
      <c r="AB14" s="8"/>
      <c r="AC14" s="8"/>
      <c r="AD14" s="6"/>
      <c r="AE14" s="6"/>
    </row>
    <row r="15" spans="1:29" ht="18" customHeight="1">
      <c r="A15" s="1">
        <v>4</v>
      </c>
      <c r="C15" s="23" t="s">
        <v>10</v>
      </c>
      <c r="D15" s="23"/>
      <c r="E15" s="23"/>
      <c r="F15" s="23"/>
      <c r="G15" s="23"/>
      <c r="H15" s="23"/>
      <c r="I15" s="23"/>
      <c r="J15" s="23"/>
      <c r="M15" s="34" t="s">
        <v>28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5" t="s">
        <v>25</v>
      </c>
      <c r="AB15" s="35"/>
      <c r="AC15" s="13"/>
    </row>
    <row r="16" spans="13:29" ht="15" customHeight="1"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8" customHeight="1">
      <c r="A17" s="1">
        <v>5</v>
      </c>
      <c r="C17" s="23" t="s">
        <v>11</v>
      </c>
      <c r="D17" s="23"/>
      <c r="E17" s="23"/>
      <c r="F17" s="23"/>
      <c r="G17" s="23"/>
      <c r="H17" s="23"/>
      <c r="I17" s="23"/>
      <c r="J17" s="23"/>
      <c r="M17" s="34" t="s">
        <v>28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 t="s">
        <v>25</v>
      </c>
      <c r="AB17" s="35"/>
      <c r="AC17" s="13"/>
    </row>
    <row r="18" spans="13:29" ht="15" customHeight="1"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8" customHeight="1">
      <c r="A19" s="1">
        <v>6</v>
      </c>
      <c r="C19" s="23" t="s">
        <v>12</v>
      </c>
      <c r="D19" s="23"/>
      <c r="E19" s="23"/>
      <c r="F19" s="23"/>
      <c r="G19" s="23"/>
      <c r="H19" s="23"/>
      <c r="I19" s="23"/>
      <c r="J19" s="23"/>
      <c r="M19" s="34" t="s">
        <v>28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 t="s">
        <v>25</v>
      </c>
      <c r="AB19" s="35"/>
      <c r="AC19" s="13"/>
    </row>
    <row r="21" spans="1:39" ht="15" customHeight="1">
      <c r="A21" s="1">
        <v>7</v>
      </c>
      <c r="C21" s="23" t="s">
        <v>13</v>
      </c>
      <c r="D21" s="23"/>
      <c r="E21" s="23"/>
      <c r="F21" s="23"/>
      <c r="G21" s="23"/>
      <c r="H21" s="23"/>
      <c r="I21" s="23"/>
      <c r="J21" s="23"/>
      <c r="M21" s="19" t="s">
        <v>14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3:39" ht="15" customHeight="1"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4" ht="15" customHeight="1">
      <c r="C24" s="1" t="s">
        <v>15</v>
      </c>
    </row>
    <row r="27" spans="4:18" ht="15" customHeight="1">
      <c r="D27" s="24" t="s">
        <v>29</v>
      </c>
      <c r="E27" s="24"/>
      <c r="F27" s="24"/>
      <c r="G27" s="25"/>
      <c r="H27" s="25"/>
      <c r="I27" s="24" t="s">
        <v>6</v>
      </c>
      <c r="J27" s="24"/>
      <c r="K27" s="25"/>
      <c r="L27" s="25"/>
      <c r="M27" s="24" t="s">
        <v>7</v>
      </c>
      <c r="N27" s="24"/>
      <c r="O27" s="25"/>
      <c r="P27" s="25"/>
      <c r="Q27" s="24" t="s">
        <v>8</v>
      </c>
      <c r="R27" s="24"/>
    </row>
    <row r="30" spans="12:39" s="7" customFormat="1" ht="22.5" customHeight="1">
      <c r="L30" s="36"/>
      <c r="M30" s="36"/>
      <c r="N30" s="36"/>
      <c r="O30" s="36"/>
      <c r="Q30" s="21" t="s">
        <v>16</v>
      </c>
      <c r="R30" s="21"/>
      <c r="S30" s="21"/>
      <c r="T30" s="21"/>
      <c r="U30" s="21"/>
      <c r="V30" s="21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</row>
    <row r="31" spans="17:39" s="7" customFormat="1" ht="22.5" customHeight="1">
      <c r="Q31" s="21" t="s">
        <v>17</v>
      </c>
      <c r="R31" s="21"/>
      <c r="S31" s="21"/>
      <c r="T31" s="21"/>
      <c r="U31" s="21"/>
      <c r="V31" s="2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7"/>
    </row>
    <row r="32" spans="17:39" s="7" customFormat="1" ht="22.5" customHeight="1">
      <c r="Q32" s="21" t="s">
        <v>18</v>
      </c>
      <c r="R32" s="21"/>
      <c r="S32" s="21"/>
      <c r="T32" s="21"/>
      <c r="U32" s="21"/>
      <c r="V32" s="21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15" t="s">
        <v>27</v>
      </c>
      <c r="AM32" s="15"/>
    </row>
    <row r="33" spans="17:39" s="7" customFormat="1" ht="20.25" customHeight="1">
      <c r="Q33" s="9"/>
      <c r="R33" s="9"/>
      <c r="S33" s="9"/>
      <c r="T33" s="9"/>
      <c r="U33" s="9"/>
      <c r="V33" s="9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</row>
    <row r="35" spans="3:26" s="12" customFormat="1" ht="17.25" customHeight="1">
      <c r="C35" s="1" t="s">
        <v>26</v>
      </c>
      <c r="J35" s="17" t="s">
        <v>23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 t="s">
        <v>24</v>
      </c>
      <c r="Z35" s="18"/>
    </row>
    <row r="38" spans="3:37" ht="15" customHeight="1">
      <c r="C38" s="1" t="s">
        <v>19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  <c r="AH38" s="20"/>
      <c r="AI38" s="20"/>
      <c r="AJ38" s="20"/>
      <c r="AK38" s="20"/>
    </row>
    <row r="39" spans="10:37" ht="15" customHeight="1"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0"/>
      <c r="AH39" s="20"/>
      <c r="AI39" s="20"/>
      <c r="AJ39" s="20"/>
      <c r="AK39" s="20"/>
    </row>
    <row r="41" spans="4:32" ht="15" customHeight="1">
      <c r="D41" s="1" t="s">
        <v>20</v>
      </c>
      <c r="J41" s="18" t="s">
        <v>21</v>
      </c>
      <c r="K41" s="18"/>
      <c r="L41" s="18"/>
      <c r="M41" s="18"/>
      <c r="N41" s="18"/>
      <c r="O41" s="18"/>
      <c r="P41" s="18"/>
      <c r="T41" s="1" t="s">
        <v>22</v>
      </c>
      <c r="Y41" s="16"/>
      <c r="Z41" s="16"/>
      <c r="AA41" s="16"/>
      <c r="AB41" s="16"/>
      <c r="AC41" s="16"/>
      <c r="AD41" s="16"/>
      <c r="AE41" s="16"/>
      <c r="AF41" s="16"/>
    </row>
  </sheetData>
  <sheetProtection formatCells="0"/>
  <protectedRanges>
    <protectedRange sqref="M15:Z15 M17:Z17 M19:Z19 M21:AM22 D27:H27 K27:L27 O27:P27 X30:AM31 X32:AK32 J35:X35" name="範囲2"/>
    <protectedRange sqref="M6:AM8 Q9:AM9 Q11:U11 X11:Y11 AB11:AC11 Q13:U13 X13:Y13 AB13:AC13" name="範囲1"/>
    <protectedRange sqref="J38:AK39 J41:P41 Y41:AF41" name="範囲3"/>
  </protectedRanges>
  <mergeCells count="51">
    <mergeCell ref="C19:J19"/>
    <mergeCell ref="L30:O30"/>
    <mergeCell ref="Q30:V30"/>
    <mergeCell ref="Q31:V31"/>
    <mergeCell ref="AA19:AB19"/>
    <mergeCell ref="C21:J21"/>
    <mergeCell ref="D27:F27"/>
    <mergeCell ref="G27:H27"/>
    <mergeCell ref="I27:J27"/>
    <mergeCell ref="M21:AM22"/>
    <mergeCell ref="X31:AM31"/>
    <mergeCell ref="K27:L27"/>
    <mergeCell ref="M27:N27"/>
    <mergeCell ref="Z13:AA13"/>
    <mergeCell ref="Q27:R27"/>
    <mergeCell ref="AD13:AE13"/>
    <mergeCell ref="O27:P27"/>
    <mergeCell ref="C15:J15"/>
    <mergeCell ref="M15:Z15"/>
    <mergeCell ref="AA15:AB15"/>
    <mergeCell ref="C17:J17"/>
    <mergeCell ref="M17:Z17"/>
    <mergeCell ref="AA17:AB17"/>
    <mergeCell ref="M3:AA3"/>
    <mergeCell ref="M6:AM8"/>
    <mergeCell ref="C7:J7"/>
    <mergeCell ref="C9:J9"/>
    <mergeCell ref="Q9:AM9"/>
    <mergeCell ref="M19:Z19"/>
    <mergeCell ref="X11:Y11"/>
    <mergeCell ref="Z11:AA11"/>
    <mergeCell ref="AB11:AC11"/>
    <mergeCell ref="AD11:AE11"/>
    <mergeCell ref="C11:J11"/>
    <mergeCell ref="Q11:S11"/>
    <mergeCell ref="T11:U11"/>
    <mergeCell ref="V11:W11"/>
    <mergeCell ref="X30:AM30"/>
    <mergeCell ref="AB13:AC13"/>
    <mergeCell ref="Q13:S13"/>
    <mergeCell ref="T13:U13"/>
    <mergeCell ref="V13:W13"/>
    <mergeCell ref="X13:Y13"/>
    <mergeCell ref="AL32:AM32"/>
    <mergeCell ref="Y41:AF41"/>
    <mergeCell ref="J35:X35"/>
    <mergeCell ref="Y35:Z35"/>
    <mergeCell ref="J38:AK39"/>
    <mergeCell ref="J41:P41"/>
    <mergeCell ref="Q32:V32"/>
    <mergeCell ref="X32:AK32"/>
  </mergeCells>
  <conditionalFormatting sqref="T11 T13:T14 G27">
    <cfRule type="cellIs" priority="1" dxfId="4" operator="equal" stopIfTrue="1">
      <formula>0</formula>
    </cfRule>
  </conditionalFormatting>
  <conditionalFormatting sqref="AA15:AB15">
    <cfRule type="expression" priority="2" dxfId="4" stopIfTrue="1">
      <formula>$M$15&lt;=0</formula>
    </cfRule>
  </conditionalFormatting>
  <conditionalFormatting sqref="AA17:AB17">
    <cfRule type="expression" priority="3" dxfId="4" stopIfTrue="1">
      <formula>$M$17&lt;=0</formula>
    </cfRule>
  </conditionalFormatting>
  <conditionalFormatting sqref="AA19:AB19">
    <cfRule type="expression" priority="4" dxfId="4" stopIfTrue="1">
      <formula>$M$19&lt;=0</formula>
    </cfRule>
  </conditionalFormatting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矢野 裕彦</cp:lastModifiedBy>
  <cp:lastPrinted>2023-05-26T04:31:50Z</cp:lastPrinted>
  <dcterms:created xsi:type="dcterms:W3CDTF">2011-02-28T05:29:18Z</dcterms:created>
  <dcterms:modified xsi:type="dcterms:W3CDTF">2023-07-11T06:16:28Z</dcterms:modified>
  <cp:category/>
  <cp:version/>
  <cp:contentType/>
  <cp:contentStatus/>
</cp:coreProperties>
</file>