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検査調書（土木設計業務等）" sheetId="1" r:id="rId1"/>
  </sheets>
  <definedNames>
    <definedName name="_xlnm.Print_Area" localSheetId="0">'検査調書（土木設計業務等）'!$A$1:$AO$46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J13" authorId="0">
      <text>
        <r>
          <rPr>
            <b/>
            <sz val="9"/>
            <rFont val="MS P ゴシック"/>
            <family val="3"/>
          </rPr>
          <t>元号</t>
        </r>
      </text>
    </comment>
    <comment ref="P22" authorId="0">
      <text>
        <r>
          <rPr>
            <b/>
            <sz val="9"/>
            <rFont val="MS P ゴシック"/>
            <family val="3"/>
          </rPr>
          <t>元号</t>
        </r>
      </text>
    </comment>
    <comment ref="J7" authorId="0">
      <text>
        <r>
          <rPr>
            <b/>
            <sz val="9"/>
            <rFont val="MS P ゴシック"/>
            <family val="3"/>
          </rPr>
          <t>元号</t>
        </r>
      </text>
    </comment>
    <comment ref="J16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<sst xmlns="http://schemas.openxmlformats.org/spreadsheetml/2006/main" count="45" uniqueCount="33">
  <si>
    <t>佐伯市</t>
  </si>
  <si>
    <t>年</t>
  </si>
  <si>
    <t>月</t>
  </si>
  <si>
    <t>日</t>
  </si>
  <si>
    <t>契約担当者</t>
  </si>
  <si>
    <t>年度</t>
  </si>
  <si>
    <t>委託</t>
  </si>
  <si>
    <t>履行期限</t>
  </si>
  <si>
    <t>完了年月日</t>
  </si>
  <si>
    <t>（その2）</t>
  </si>
  <si>
    <t>委 託 業 務 完 了 検 査 調 書</t>
  </si>
  <si>
    <t>委託業務の名称</t>
  </si>
  <si>
    <t>検査員職氏名</t>
  </si>
  <si>
    <t>立　　会　　人</t>
  </si>
  <si>
    <t>代　表　者　名</t>
  </si>
  <si>
    <t>名　　　　　称</t>
  </si>
  <si>
    <t>検 査 年 月 日</t>
  </si>
  <si>
    <t>契　　約　　額</t>
  </si>
  <si>
    <t>最　　　　　終</t>
  </si>
  <si>
    <t>設　　　計　　　概　　　要</t>
  </si>
  <si>
    <t>実　　　施</t>
  </si>
  <si>
    <t>完　　　了</t>
  </si>
  <si>
    <t>検　査　意　見</t>
  </si>
  <si>
    <t>月</t>
  </si>
  <si>
    <t>　上記のとおり検査をしました。</t>
  </si>
  <si>
    <t>円</t>
  </si>
  <si>
    <t>佐伯市長</t>
  </si>
  <si>
    <t>様</t>
  </si>
  <si>
    <t>様式第10号（第18条関係）</t>
  </si>
  <si>
    <t>契約者商号又は</t>
  </si>
  <si>
    <t>㊞</t>
  </si>
  <si>
    <t>委託業務の場所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</si>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</sst>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177" fontId="7" fillId="0" borderId="11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P46"/>
  <sheetViews>
    <sheetView tabSelected="1" zoomScalePageLayoutView="0" workbookViewId="0" topLeftCell="A1">
      <selection activeCell="J6" sqref="J6"/>
    </sheetView>
  </sheetViews>
  <sheetFormatPr defaultColWidth="2.125" defaultRowHeight="15" customHeight="1"/>
  <cols>
    <col min="1" max="13" width="2.125" style="2" customWidth="1"/>
    <col min="14" max="15" width="1.25" style="2" customWidth="1"/>
    <col min="16" max="16384" width="2.125" style="2" customWidth="1"/>
  </cols>
  <sheetData>
    <row r="1" ht="15" customHeight="1">
      <c r="A1" s="2" t="s">
        <v>28</v>
      </c>
    </row>
    <row r="2" ht="15" customHeight="1">
      <c r="A2" s="2" t="s">
        <v>9</v>
      </c>
    </row>
    <row r="3" spans="1:42" ht="20.2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42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1" ht="15" customHeight="1">
      <c r="B6" s="3"/>
      <c r="C6" s="3"/>
      <c r="D6" s="3"/>
      <c r="E6" s="3"/>
      <c r="F6" s="3"/>
      <c r="G6" s="3"/>
      <c r="H6" s="3"/>
      <c r="I6" s="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5"/>
      <c r="AN6" s="3"/>
      <c r="AO6" s="3"/>
    </row>
    <row r="7" spans="1:41" ht="15" customHeight="1">
      <c r="A7" s="64" t="s">
        <v>11</v>
      </c>
      <c r="B7" s="65"/>
      <c r="C7" s="65"/>
      <c r="D7" s="65"/>
      <c r="E7" s="65"/>
      <c r="F7" s="65"/>
      <c r="G7" s="66"/>
      <c r="H7" s="6"/>
      <c r="I7" s="3"/>
      <c r="J7" s="61"/>
      <c r="K7" s="61"/>
      <c r="L7" s="62"/>
      <c r="M7" s="62"/>
      <c r="N7" s="17" t="s">
        <v>5</v>
      </c>
      <c r="O7" s="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17" t="s">
        <v>6</v>
      </c>
      <c r="AO7" s="3"/>
    </row>
    <row r="8" spans="2:41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5"/>
      <c r="AN8" s="3"/>
      <c r="AO8" s="3"/>
    </row>
    <row r="9" spans="1:42" ht="1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39" ht="15" customHeight="1">
      <c r="A10" s="64" t="s">
        <v>31</v>
      </c>
      <c r="B10" s="64"/>
      <c r="C10" s="64"/>
      <c r="D10" s="64"/>
      <c r="E10" s="64"/>
      <c r="F10" s="64"/>
      <c r="G10" s="64"/>
      <c r="H10" s="3"/>
      <c r="I10" s="3"/>
      <c r="J10" s="17" t="s">
        <v>0</v>
      </c>
      <c r="K10" s="3"/>
      <c r="L10" s="3"/>
      <c r="M10" s="3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1"/>
      <c r="AL10" s="71"/>
      <c r="AM10" s="3"/>
    </row>
    <row r="13" spans="1:24" ht="15" customHeight="1">
      <c r="A13" s="64" t="s">
        <v>7</v>
      </c>
      <c r="B13" s="64"/>
      <c r="C13" s="64"/>
      <c r="D13" s="64"/>
      <c r="E13" s="64"/>
      <c r="F13" s="64"/>
      <c r="G13" s="64"/>
      <c r="J13" s="67"/>
      <c r="K13" s="67"/>
      <c r="L13" s="62"/>
      <c r="M13" s="62"/>
      <c r="N13" s="67" t="s">
        <v>1</v>
      </c>
      <c r="O13" s="67"/>
      <c r="P13" s="67"/>
      <c r="Q13" s="62"/>
      <c r="R13" s="62"/>
      <c r="S13" s="67" t="s">
        <v>2</v>
      </c>
      <c r="T13" s="67"/>
      <c r="U13" s="22"/>
      <c r="V13" s="22"/>
      <c r="W13" s="67" t="s">
        <v>3</v>
      </c>
      <c r="X13" s="67"/>
    </row>
    <row r="16" spans="1:24" ht="15" customHeight="1">
      <c r="A16" s="64" t="s">
        <v>8</v>
      </c>
      <c r="B16" s="64"/>
      <c r="C16" s="64"/>
      <c r="D16" s="64"/>
      <c r="E16" s="64"/>
      <c r="F16" s="64"/>
      <c r="G16" s="64"/>
      <c r="J16" s="75"/>
      <c r="K16" s="75"/>
      <c r="L16" s="62"/>
      <c r="M16" s="62"/>
      <c r="N16" s="67" t="s">
        <v>1</v>
      </c>
      <c r="O16" s="67"/>
      <c r="P16" s="67"/>
      <c r="Q16" s="62"/>
      <c r="R16" s="62"/>
      <c r="S16" s="67" t="s">
        <v>2</v>
      </c>
      <c r="T16" s="67"/>
      <c r="U16" s="22"/>
      <c r="V16" s="22"/>
      <c r="W16" s="67" t="s">
        <v>3</v>
      </c>
      <c r="X16" s="67"/>
    </row>
    <row r="18" spans="1:41" ht="17.25" customHeight="1">
      <c r="A18" s="34" t="s">
        <v>29</v>
      </c>
      <c r="B18" s="32"/>
      <c r="C18" s="32"/>
      <c r="D18" s="32"/>
      <c r="E18" s="32"/>
      <c r="F18" s="32"/>
      <c r="G18" s="32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23" t="s">
        <v>14</v>
      </c>
      <c r="W18" s="32"/>
      <c r="X18" s="32"/>
      <c r="Y18" s="32"/>
      <c r="Z18" s="32"/>
      <c r="AA18" s="32"/>
      <c r="AB18" s="32"/>
      <c r="AC18" s="42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</row>
    <row r="19" spans="1:41" ht="17.25" customHeight="1">
      <c r="A19" s="36" t="s">
        <v>15</v>
      </c>
      <c r="B19" s="33"/>
      <c r="C19" s="33"/>
      <c r="D19" s="33"/>
      <c r="E19" s="33"/>
      <c r="F19" s="33"/>
      <c r="G19" s="33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33"/>
      <c r="W19" s="33"/>
      <c r="X19" s="33"/>
      <c r="Y19" s="33"/>
      <c r="Z19" s="33"/>
      <c r="AA19" s="33"/>
      <c r="AB19" s="33"/>
      <c r="AC19" s="45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7"/>
    </row>
    <row r="20" spans="1:41" ht="17.25" customHeight="1">
      <c r="A20" s="48" t="s">
        <v>12</v>
      </c>
      <c r="B20" s="49"/>
      <c r="C20" s="49"/>
      <c r="D20" s="49"/>
      <c r="E20" s="49"/>
      <c r="F20" s="49"/>
      <c r="G20" s="49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23" t="s">
        <v>13</v>
      </c>
      <c r="W20" s="23"/>
      <c r="X20" s="23"/>
      <c r="Y20" s="23"/>
      <c r="Z20" s="23"/>
      <c r="AA20" s="23"/>
      <c r="AB20" s="23"/>
      <c r="AC20" s="56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38" t="s">
        <v>30</v>
      </c>
      <c r="AO20" s="39"/>
    </row>
    <row r="21" spans="1:41" ht="17.25" customHeight="1">
      <c r="A21" s="50"/>
      <c r="B21" s="51"/>
      <c r="C21" s="51"/>
      <c r="D21" s="51"/>
      <c r="E21" s="51"/>
      <c r="F21" s="51"/>
      <c r="G21" s="51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24"/>
      <c r="W21" s="24"/>
      <c r="X21" s="24"/>
      <c r="Y21" s="24"/>
      <c r="Z21" s="24"/>
      <c r="AA21" s="24"/>
      <c r="AB21" s="24"/>
      <c r="AC21" s="58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40"/>
      <c r="AO21" s="41"/>
    </row>
    <row r="22" spans="1:41" ht="17.25" customHeight="1">
      <c r="A22" s="52" t="s">
        <v>16</v>
      </c>
      <c r="B22" s="53"/>
      <c r="C22" s="53"/>
      <c r="D22" s="53"/>
      <c r="E22" s="53"/>
      <c r="F22" s="53"/>
      <c r="G22" s="53"/>
      <c r="H22" s="8"/>
      <c r="I22" s="9"/>
      <c r="J22" s="9"/>
      <c r="K22" s="9"/>
      <c r="L22" s="9"/>
      <c r="M22" s="9"/>
      <c r="N22" s="9"/>
      <c r="O22" s="9"/>
      <c r="P22" s="23"/>
      <c r="Q22" s="23"/>
      <c r="R22" s="25"/>
      <c r="S22" s="25"/>
      <c r="T22" s="23" t="s">
        <v>1</v>
      </c>
      <c r="U22" s="23"/>
      <c r="V22" s="23"/>
      <c r="W22" s="25"/>
      <c r="X22" s="25"/>
      <c r="Y22" s="23" t="s">
        <v>2</v>
      </c>
      <c r="Z22" s="23"/>
      <c r="AA22" s="25"/>
      <c r="AB22" s="25"/>
      <c r="AC22" s="23" t="s">
        <v>3</v>
      </c>
      <c r="AD22" s="23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</row>
    <row r="23" spans="1:41" ht="17.25" customHeight="1">
      <c r="A23" s="54"/>
      <c r="B23" s="55"/>
      <c r="C23" s="55"/>
      <c r="D23" s="55"/>
      <c r="E23" s="55"/>
      <c r="F23" s="55"/>
      <c r="G23" s="55"/>
      <c r="H23" s="11"/>
      <c r="I23" s="12"/>
      <c r="J23" s="12"/>
      <c r="K23" s="12"/>
      <c r="L23" s="12"/>
      <c r="M23" s="12"/>
      <c r="N23" s="12"/>
      <c r="O23" s="12"/>
      <c r="P23" s="24"/>
      <c r="Q23" s="24"/>
      <c r="R23" s="26"/>
      <c r="S23" s="26"/>
      <c r="T23" s="24"/>
      <c r="U23" s="24"/>
      <c r="V23" s="24"/>
      <c r="W23" s="26"/>
      <c r="X23" s="26"/>
      <c r="Y23" s="24"/>
      <c r="Z23" s="24"/>
      <c r="AA23" s="26"/>
      <c r="AB23" s="26"/>
      <c r="AC23" s="24"/>
      <c r="AD23" s="24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</row>
    <row r="24" spans="1:41" ht="17.25" customHeight="1">
      <c r="A24" s="34" t="s">
        <v>17</v>
      </c>
      <c r="B24" s="23"/>
      <c r="C24" s="23"/>
      <c r="D24" s="23"/>
      <c r="E24" s="23"/>
      <c r="F24" s="23"/>
      <c r="G24" s="23"/>
      <c r="H24" s="8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28" t="s">
        <v>25</v>
      </c>
      <c r="U24" s="29"/>
      <c r="V24" s="23" t="s">
        <v>18</v>
      </c>
      <c r="W24" s="23"/>
      <c r="X24" s="23"/>
      <c r="Y24" s="23"/>
      <c r="Z24" s="23"/>
      <c r="AA24" s="23"/>
      <c r="AB24" s="23"/>
      <c r="AC24" s="8"/>
      <c r="AD24" s="72"/>
      <c r="AE24" s="73"/>
      <c r="AF24" s="73"/>
      <c r="AG24" s="73"/>
      <c r="AH24" s="73"/>
      <c r="AI24" s="73"/>
      <c r="AJ24" s="73"/>
      <c r="AK24" s="73"/>
      <c r="AL24" s="73"/>
      <c r="AM24" s="73"/>
      <c r="AN24" s="28" t="s">
        <v>25</v>
      </c>
      <c r="AO24" s="29"/>
    </row>
    <row r="25" spans="1:41" ht="17.25" customHeight="1">
      <c r="A25" s="36"/>
      <c r="B25" s="24"/>
      <c r="C25" s="24"/>
      <c r="D25" s="24"/>
      <c r="E25" s="24"/>
      <c r="F25" s="24"/>
      <c r="G25" s="24"/>
      <c r="H25" s="11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30"/>
      <c r="U25" s="31"/>
      <c r="V25" s="24" t="s">
        <v>17</v>
      </c>
      <c r="W25" s="24"/>
      <c r="X25" s="24"/>
      <c r="Y25" s="24"/>
      <c r="Z25" s="24"/>
      <c r="AA25" s="24"/>
      <c r="AB25" s="24"/>
      <c r="AC25" s="11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30"/>
      <c r="AO25" s="31"/>
    </row>
    <row r="26" spans="1:41" ht="17.25" customHeight="1">
      <c r="A26" s="18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34" t="s">
        <v>22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35"/>
    </row>
    <row r="27" spans="1:41" ht="17.25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18" t="s">
        <v>21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36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37"/>
    </row>
    <row r="28" spans="1:41" ht="17.2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  <c r="AC28" s="8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</row>
    <row r="29" spans="1:41" ht="17.2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4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6"/>
    </row>
    <row r="30" spans="1:41" ht="17.2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4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6"/>
    </row>
    <row r="31" spans="1:41" ht="17.2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4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6"/>
    </row>
    <row r="32" spans="1:41" ht="17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4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6"/>
    </row>
    <row r="33" spans="1:41" ht="17.2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4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6"/>
    </row>
    <row r="34" spans="1:41" ht="17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4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6"/>
    </row>
    <row r="35" spans="1:41" ht="17.2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3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</row>
    <row r="37" ht="15" customHeight="1">
      <c r="A37" s="2" t="s">
        <v>24</v>
      </c>
    </row>
    <row r="40" spans="3:18" ht="15" customHeight="1">
      <c r="C40" s="21" t="s">
        <v>32</v>
      </c>
      <c r="D40" s="21"/>
      <c r="E40" s="21"/>
      <c r="F40" s="22"/>
      <c r="G40" s="22"/>
      <c r="H40" s="21" t="s">
        <v>1</v>
      </c>
      <c r="I40" s="21"/>
      <c r="J40" s="22"/>
      <c r="K40" s="22"/>
      <c r="L40" s="21" t="s">
        <v>23</v>
      </c>
      <c r="M40" s="21"/>
      <c r="N40" s="22"/>
      <c r="O40" s="22"/>
      <c r="P40" s="22"/>
      <c r="Q40" s="21" t="s">
        <v>3</v>
      </c>
      <c r="R40" s="21"/>
    </row>
    <row r="43" spans="18:41" ht="20.25" customHeight="1">
      <c r="R43" s="64" t="s">
        <v>12</v>
      </c>
      <c r="S43" s="64"/>
      <c r="T43" s="64"/>
      <c r="U43" s="64"/>
      <c r="V43" s="64"/>
      <c r="W43" s="64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7"/>
      <c r="AN43" s="27" t="s">
        <v>30</v>
      </c>
      <c r="AO43" s="27"/>
    </row>
    <row r="46" spans="1:25" ht="18" customHeight="1">
      <c r="A46" s="2" t="s">
        <v>4</v>
      </c>
      <c r="I46" s="69" t="s">
        <v>26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7" t="s">
        <v>27</v>
      </c>
      <c r="Y46" s="67"/>
    </row>
  </sheetData>
  <sheetProtection password="F708" sheet="1" formatCells="0" formatRows="0" insertRows="0" deleteRows="0"/>
  <protectedRanges>
    <protectedRange sqref="P22:S23 W22:X23 AA22:AB23 I24:S25 AD24:AM25 A28:AO35 C40:G40 J40:K40 N40:P40 Y43:AL43 I46:W46" name="範囲2"/>
    <protectedRange sqref="J7:M7 Q6:AL8 N10:AL10 J13:M13 Q13:R13 U13:V13 J16:M16 Q16:R16 U16:V16 H18:U21 AC18:AO19 AC20:AM21" name="範囲1"/>
  </protectedRanges>
  <mergeCells count="64">
    <mergeCell ref="A10:G10"/>
    <mergeCell ref="A13:G13"/>
    <mergeCell ref="A16:G16"/>
    <mergeCell ref="I46:W46"/>
    <mergeCell ref="X46:Y46"/>
    <mergeCell ref="N10:AL10"/>
    <mergeCell ref="I24:S25"/>
    <mergeCell ref="T24:U25"/>
    <mergeCell ref="AD24:AM25"/>
    <mergeCell ref="A27:N27"/>
    <mergeCell ref="R43:W43"/>
    <mergeCell ref="Y43:AL43"/>
    <mergeCell ref="U16:V16"/>
    <mergeCell ref="W16:X16"/>
    <mergeCell ref="L13:M13"/>
    <mergeCell ref="Q13:R13"/>
    <mergeCell ref="S13:T13"/>
    <mergeCell ref="U13:V13"/>
    <mergeCell ref="W13:X13"/>
    <mergeCell ref="L16:M16"/>
    <mergeCell ref="Q16:R16"/>
    <mergeCell ref="J16:K16"/>
    <mergeCell ref="J13:K13"/>
    <mergeCell ref="S16:T16"/>
    <mergeCell ref="N16:P16"/>
    <mergeCell ref="N13:P13"/>
    <mergeCell ref="A3:AP3"/>
    <mergeCell ref="J7:K7"/>
    <mergeCell ref="L7:M7"/>
    <mergeCell ref="Q6:AL8"/>
    <mergeCell ref="A7:G7"/>
    <mergeCell ref="Q40:R40"/>
    <mergeCell ref="C40:E40"/>
    <mergeCell ref="F40:G40"/>
    <mergeCell ref="H40:I40"/>
    <mergeCell ref="J40:K40"/>
    <mergeCell ref="A18:G18"/>
    <mergeCell ref="A19:G19"/>
    <mergeCell ref="H18:U19"/>
    <mergeCell ref="AC18:AO19"/>
    <mergeCell ref="H20:U21"/>
    <mergeCell ref="A24:G25"/>
    <mergeCell ref="V24:AB24"/>
    <mergeCell ref="A20:G21"/>
    <mergeCell ref="A22:G23"/>
    <mergeCell ref="AC20:AM21"/>
    <mergeCell ref="AN43:AO43"/>
    <mergeCell ref="AN24:AO25"/>
    <mergeCell ref="V18:AB19"/>
    <mergeCell ref="V25:AB25"/>
    <mergeCell ref="Y22:Z23"/>
    <mergeCell ref="AA22:AB23"/>
    <mergeCell ref="V20:AB21"/>
    <mergeCell ref="AC26:AO27"/>
    <mergeCell ref="AC22:AD23"/>
    <mergeCell ref="AN20:AO21"/>
    <mergeCell ref="A26:AB26"/>
    <mergeCell ref="L40:M40"/>
    <mergeCell ref="N40:P40"/>
    <mergeCell ref="P22:Q23"/>
    <mergeCell ref="R22:S23"/>
    <mergeCell ref="T22:V23"/>
    <mergeCell ref="W22:X23"/>
    <mergeCell ref="O27:AB27"/>
  </mergeCells>
  <conditionalFormatting sqref="L16:M16 F40 L13:M13 R22">
    <cfRule type="cellIs" priority="4" dxfId="1" operator="equal" stopIfTrue="1">
      <formula>0</formula>
    </cfRule>
  </conditionalFormatting>
  <printOptions horizontalCentered="1"/>
  <pageMargins left="0.7874015748031497" right="0.7874015748031497" top="1.1811023622047245" bottom="0.5905511811023623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CL10685C</dc:creator>
  <cp:keywords/>
  <dc:description/>
  <cp:lastModifiedBy>安部 友記</cp:lastModifiedBy>
  <cp:lastPrinted>2016-03-29T07:38:29Z</cp:lastPrinted>
  <dcterms:created xsi:type="dcterms:W3CDTF">2011-02-28T05:25:27Z</dcterms:created>
  <dcterms:modified xsi:type="dcterms:W3CDTF">2019-04-09T05:25:16Z</dcterms:modified>
  <cp:category/>
  <cp:version/>
  <cp:contentType/>
  <cp:contentStatus/>
</cp:coreProperties>
</file>