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請求書インボイス対応" sheetId="1" r:id="rId1"/>
  </sheets>
  <definedNames>
    <definedName name="_xlnm.Print_Area" localSheetId="0">'請求書インボイス対応'!$A$1:$AM$58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F6" authorId="0">
      <text>
        <r>
          <rPr>
            <b/>
            <sz val="9"/>
            <rFont val="MS P ゴシック"/>
            <family val="3"/>
          </rPr>
          <t>元号</t>
        </r>
      </text>
    </comment>
    <comment ref="M28" authorId="0">
      <text>
        <r>
          <rPr>
            <b/>
            <sz val="9"/>
            <rFont val="MS P ゴシック"/>
            <family val="3"/>
          </rPr>
          <t>元号</t>
        </r>
      </text>
    </comment>
    <comment ref="M30" authorId="0">
      <text>
        <r>
          <rPr>
            <b/>
            <sz val="9"/>
            <rFont val="MS P ゴシック"/>
            <family val="3"/>
          </rPr>
          <t>元号</t>
        </r>
      </text>
    </comment>
    <comment ref="M32" authorId="0">
      <text>
        <r>
          <rPr>
            <b/>
            <sz val="9"/>
            <rFont val="MS P ゴシック"/>
            <family val="3"/>
          </rPr>
          <t>元号</t>
        </r>
      </text>
    </comment>
    <comment ref="M34" authorId="0">
      <text>
        <r>
          <rPr>
            <b/>
            <sz val="9"/>
            <rFont val="MS P ゴシック"/>
            <family val="3"/>
          </rPr>
          <t>元号</t>
        </r>
      </text>
    </comment>
    <comment ref="B49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<sst xmlns="http://schemas.openxmlformats.org/spreadsheetml/2006/main" count="66" uniqueCount="47">
  <si>
    <t>請　　求　　書</t>
  </si>
  <si>
    <t>－</t>
  </si>
  <si>
    <t>ただし、</t>
  </si>
  <si>
    <t>佐伯市</t>
  </si>
  <si>
    <t>前払金</t>
  </si>
  <si>
    <t>第一回部分払金</t>
  </si>
  <si>
    <t>第二回部分払金</t>
  </si>
  <si>
    <t>第三回部分払金</t>
  </si>
  <si>
    <t>差引残余金</t>
  </si>
  <si>
    <t>年</t>
  </si>
  <si>
    <t>月</t>
  </si>
  <si>
    <t>日</t>
  </si>
  <si>
    <t>検査期日</t>
  </si>
  <si>
    <t>上記のとおり</t>
  </si>
  <si>
    <t>を請求します。</t>
  </si>
  <si>
    <t>第</t>
  </si>
  <si>
    <t>回部分払金</t>
  </si>
  <si>
    <t>支払は次によってください。</t>
  </si>
  <si>
    <t>銀行</t>
  </si>
  <si>
    <t>支店</t>
  </si>
  <si>
    <t>名義</t>
  </si>
  <si>
    <t>普通 ・ 当座</t>
  </si>
  <si>
    <t>口座番号</t>
  </si>
  <si>
    <t>に振込</t>
  </si>
  <si>
    <t>住所</t>
  </si>
  <si>
    <t>商号又は名称</t>
  </si>
  <si>
    <t>代表者氏名</t>
  </si>
  <si>
    <t>契約担当者</t>
  </si>
  <si>
    <t>年度</t>
  </si>
  <si>
    <t>佐伯市長</t>
  </si>
  <si>
    <t>様</t>
  </si>
  <si>
    <t>委託</t>
  </si>
  <si>
    <t>履行期間</t>
  </si>
  <si>
    <t>自</t>
  </si>
  <si>
    <t>至</t>
  </si>
  <si>
    <t>完了期日</t>
  </si>
  <si>
    <t>委　　託　　金</t>
  </si>
  <si>
    <t xml:space="preserve">前　　払　　金 </t>
  </si>
  <si>
    <t>（契約者）</t>
  </si>
  <si>
    <t>㊞</t>
  </si>
  <si>
    <t>うち取引に係る消費税及び地方消費税の額（10％）</t>
  </si>
  <si>
    <t>適格請求書発行事業者の登録番号</t>
  </si>
  <si>
    <t>□</t>
  </si>
  <si>
    <t>適格請求書（インボイス）発行事業者ではありません。</t>
  </si>
  <si>
    <t>Ｔ</t>
  </si>
  <si>
    <t>委託金</t>
  </si>
  <si>
    <t>直接払 ・ 隔地払 ・ 口座振込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</si>
</sst>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24"/>
      <color indexed="8"/>
      <name val="ＭＳ ゴシック"/>
      <family val="3"/>
    </font>
    <font>
      <sz val="16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sz val="16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24"/>
      <color theme="1"/>
      <name val="ＭＳ ゴシック"/>
      <family val="3"/>
    </font>
    <font>
      <sz val="16"/>
      <color theme="1"/>
      <name val="ＭＳ 明朝"/>
      <family val="1"/>
    </font>
    <font>
      <b/>
      <u val="single"/>
      <sz val="11"/>
      <color theme="1"/>
      <name val="ＭＳ 明朝"/>
      <family val="1"/>
    </font>
    <font>
      <sz val="16"/>
      <color theme="1"/>
      <name val="ＭＳ ゴシック"/>
      <family val="3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Ｐゴシック"/>
      <family val="3"/>
    </font>
    <font>
      <sz val="18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ill="0" applyBorder="0" applyAlignment="0" applyProtection="0"/>
    <xf numFmtId="0" fontId="36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ill="0" applyBorder="0" applyAlignment="0" applyProtection="0"/>
    <xf numFmtId="40" fontId="36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ill="0" applyBorder="0" applyAlignment="0" applyProtection="0"/>
    <xf numFmtId="8" fontId="36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top"/>
    </xf>
    <xf numFmtId="0" fontId="55" fillId="0" borderId="0" xfId="0" applyFont="1" applyFill="1" applyAlignment="1">
      <alignment vertical="center"/>
    </xf>
    <xf numFmtId="5" fontId="56" fillId="0" borderId="0" xfId="0" applyNumberFormat="1" applyFont="1" applyFill="1" applyBorder="1" applyAlignment="1">
      <alignment vertical="center"/>
    </xf>
    <xf numFmtId="5" fontId="56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right" vertical="center"/>
    </xf>
    <xf numFmtId="5" fontId="60" fillId="0" borderId="1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0" fontId="62" fillId="0" borderId="0" xfId="0" applyFont="1" applyFill="1" applyAlignment="1">
      <alignment vertical="center"/>
    </xf>
    <xf numFmtId="5" fontId="60" fillId="0" borderId="0" xfId="0" applyNumberFormat="1" applyFont="1" applyFill="1" applyBorder="1" applyAlignment="1">
      <alignment vertical="center"/>
    </xf>
    <xf numFmtId="5" fontId="60" fillId="0" borderId="15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 shrinkToFit="1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 shrinkToFit="1"/>
    </xf>
    <xf numFmtId="0" fontId="53" fillId="0" borderId="0" xfId="0" applyFont="1" applyFill="1" applyAlignment="1">
      <alignment horizontal="distributed" vertical="center"/>
    </xf>
    <xf numFmtId="5" fontId="63" fillId="0" borderId="10" xfId="0" applyNumberFormat="1" applyFont="1" applyFill="1" applyBorder="1" applyAlignment="1">
      <alignment vertical="center"/>
    </xf>
    <xf numFmtId="5" fontId="61" fillId="0" borderId="10" xfId="0" applyNumberFormat="1" applyFont="1" applyFill="1" applyBorder="1" applyAlignment="1">
      <alignment vertical="center"/>
    </xf>
    <xf numFmtId="5" fontId="63" fillId="0" borderId="1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center" vertical="center" shrinkToFit="1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shrinkToFit="1"/>
    </xf>
    <xf numFmtId="0" fontId="66" fillId="0" borderId="0" xfId="0" applyFont="1" applyFill="1" applyAlignment="1">
      <alignment horizontal="left" vertical="center" shrinkToFit="1"/>
    </xf>
    <xf numFmtId="0" fontId="53" fillId="0" borderId="0" xfId="0" applyFont="1" applyFill="1" applyBorder="1" applyAlignment="1">
      <alignment horizontal="distributed" vertical="center"/>
    </xf>
    <xf numFmtId="0" fontId="5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 shrinkToFit="1"/>
    </xf>
    <xf numFmtId="0" fontId="5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3">
    <dxf>
      <font>
        <name val="ＭＳ Ｐゴシック"/>
        <color theme="0"/>
      </font>
    </dxf>
    <dxf>
      <font>
        <name val="ＭＳ Ｐゴシック"/>
        <color theme="0"/>
      </font>
    </dxf>
    <dxf>
      <font>
        <name val="ＭＳ Ｐゴシック"/>
        <color theme="0"/>
      </font>
    </dxf>
    <dxf>
      <font>
        <name val="ＭＳ Ｐゴシック"/>
        <color theme="0"/>
      </font>
    </dxf>
    <dxf>
      <font>
        <color indexed="9"/>
      </font>
    </dxf>
    <dxf>
      <font>
        <name val="ＭＳ Ｐゴシック"/>
        <color theme="0"/>
      </font>
    </dxf>
    <dxf>
      <font>
        <color indexed="9"/>
      </font>
    </dxf>
    <dxf>
      <font>
        <color indexed="9"/>
      </font>
    </dxf>
    <dxf>
      <font>
        <name val="ＭＳ Ｐゴシック"/>
        <color theme="0"/>
      </font>
    </dxf>
    <dxf>
      <font>
        <color indexed="9"/>
      </font>
    </dxf>
    <dxf>
      <font>
        <name val="ＭＳ Ｐゴシック"/>
        <color theme="0"/>
      </font>
    </dxf>
    <dxf>
      <font>
        <name val="ＭＳ Ｐゴシック"/>
        <color theme="0"/>
      </font>
    </dxf>
    <dxf>
      <font>
        <name val="ＭＳ Ｐゴシック"/>
        <color theme="0"/>
      </font>
    </dxf>
    <dxf>
      <font>
        <name val="ＭＳ Ｐゴシック"/>
        <color theme="0"/>
      </font>
    </dxf>
    <dxf>
      <font>
        <color indexed="9"/>
      </font>
    </dxf>
    <dxf>
      <font>
        <name val="ＭＳ Ｐゴシック"/>
        <color theme="0"/>
      </font>
    </dxf>
    <dxf>
      <font>
        <color indexed="9"/>
      </font>
    </dxf>
    <dxf>
      <font>
        <color indexed="9"/>
      </font>
    </dxf>
    <dxf>
      <font>
        <name val="ＭＳ Ｐゴシック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36</xdr:row>
      <xdr:rowOff>19050</xdr:rowOff>
    </xdr:from>
    <xdr:to>
      <xdr:col>21</xdr:col>
      <xdr:colOff>0</xdr:colOff>
      <xdr:row>40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1285875" y="6286500"/>
          <a:ext cx="2114550" cy="9144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43</xdr:row>
      <xdr:rowOff>85725</xdr:rowOff>
    </xdr:from>
    <xdr:to>
      <xdr:col>55</xdr:col>
      <xdr:colOff>152400</xdr:colOff>
      <xdr:row>44</xdr:row>
      <xdr:rowOff>104775</xdr:rowOff>
    </xdr:to>
    <xdr:sp>
      <xdr:nvSpPr>
        <xdr:cNvPr id="2" name="角丸四角形 1"/>
        <xdr:cNvSpPr>
          <a:spLocks/>
        </xdr:cNvSpPr>
      </xdr:nvSpPr>
      <xdr:spPr>
        <a:xfrm>
          <a:off x="8477250" y="7610475"/>
          <a:ext cx="581025" cy="1333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36</xdr:row>
      <xdr:rowOff>95250</xdr:rowOff>
    </xdr:from>
    <xdr:to>
      <xdr:col>57</xdr:col>
      <xdr:colOff>95250</xdr:colOff>
      <xdr:row>37</xdr:row>
      <xdr:rowOff>123825</xdr:rowOff>
    </xdr:to>
    <xdr:sp>
      <xdr:nvSpPr>
        <xdr:cNvPr id="3" name="角丸四角形 5"/>
        <xdr:cNvSpPr>
          <a:spLocks/>
        </xdr:cNvSpPr>
      </xdr:nvSpPr>
      <xdr:spPr>
        <a:xfrm>
          <a:off x="8296275" y="6362700"/>
          <a:ext cx="1028700" cy="21907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12</xdr:row>
      <xdr:rowOff>76200</xdr:rowOff>
    </xdr:from>
    <xdr:to>
      <xdr:col>30</xdr:col>
      <xdr:colOff>152400</xdr:colOff>
      <xdr:row>15</xdr:row>
      <xdr:rowOff>66675</xdr:rowOff>
    </xdr:to>
    <xdr:sp>
      <xdr:nvSpPr>
        <xdr:cNvPr id="4" name="大かっこ 4"/>
        <xdr:cNvSpPr>
          <a:spLocks/>
        </xdr:cNvSpPr>
      </xdr:nvSpPr>
      <xdr:spPr>
        <a:xfrm>
          <a:off x="1514475" y="2314575"/>
          <a:ext cx="3495675" cy="628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43</xdr:row>
      <xdr:rowOff>38100</xdr:rowOff>
    </xdr:from>
    <xdr:to>
      <xdr:col>44</xdr:col>
      <xdr:colOff>9525</xdr:colOff>
      <xdr:row>44</xdr:row>
      <xdr:rowOff>123825</xdr:rowOff>
    </xdr:to>
    <xdr:sp>
      <xdr:nvSpPr>
        <xdr:cNvPr id="5" name="角丸四角形 4"/>
        <xdr:cNvSpPr>
          <a:spLocks/>
        </xdr:cNvSpPr>
      </xdr:nvSpPr>
      <xdr:spPr>
        <a:xfrm>
          <a:off x="6515100" y="7562850"/>
          <a:ext cx="619125" cy="20002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36</xdr:row>
      <xdr:rowOff>19050</xdr:rowOff>
    </xdr:from>
    <xdr:to>
      <xdr:col>21</xdr:col>
      <xdr:colOff>0</xdr:colOff>
      <xdr:row>40</xdr:row>
      <xdr:rowOff>171450</xdr:rowOff>
    </xdr:to>
    <xdr:sp>
      <xdr:nvSpPr>
        <xdr:cNvPr id="6" name="AutoShape 2"/>
        <xdr:cNvSpPr>
          <a:spLocks/>
        </xdr:cNvSpPr>
      </xdr:nvSpPr>
      <xdr:spPr>
        <a:xfrm>
          <a:off x="1285875" y="6286500"/>
          <a:ext cx="2114550" cy="9144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57150</xdr:colOff>
      <xdr:row>36</xdr:row>
      <xdr:rowOff>47625</xdr:rowOff>
    </xdr:from>
    <xdr:to>
      <xdr:col>47</xdr:col>
      <xdr:colOff>76200</xdr:colOff>
      <xdr:row>37</xdr:row>
      <xdr:rowOff>76200</xdr:rowOff>
    </xdr:to>
    <xdr:sp>
      <xdr:nvSpPr>
        <xdr:cNvPr id="7" name="角丸四角形 4"/>
        <xdr:cNvSpPr>
          <a:spLocks/>
        </xdr:cNvSpPr>
      </xdr:nvSpPr>
      <xdr:spPr>
        <a:xfrm>
          <a:off x="6534150" y="6315075"/>
          <a:ext cx="1152525" cy="21907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12</xdr:row>
      <xdr:rowOff>76200</xdr:rowOff>
    </xdr:from>
    <xdr:to>
      <xdr:col>30</xdr:col>
      <xdr:colOff>152400</xdr:colOff>
      <xdr:row>15</xdr:row>
      <xdr:rowOff>66675</xdr:rowOff>
    </xdr:to>
    <xdr:sp>
      <xdr:nvSpPr>
        <xdr:cNvPr id="8" name="大かっこ 12"/>
        <xdr:cNvSpPr>
          <a:spLocks/>
        </xdr:cNvSpPr>
      </xdr:nvSpPr>
      <xdr:spPr>
        <a:xfrm>
          <a:off x="1514475" y="2314575"/>
          <a:ext cx="3495675" cy="628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showZeros="0" tabSelected="1" zoomScalePageLayoutView="0" workbookViewId="0" topLeftCell="A1">
      <selection activeCell="X41" sqref="X41"/>
    </sheetView>
  </sheetViews>
  <sheetFormatPr defaultColWidth="2.125" defaultRowHeight="15" customHeight="1"/>
  <cols>
    <col min="1" max="16384" width="2.125" style="1" customWidth="1"/>
  </cols>
  <sheetData>
    <row r="1" spans="1:42" s="2" customFormat="1" ht="23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P1" s="3"/>
    </row>
    <row r="2" spans="39:42" s="2" customFormat="1" ht="14.25" customHeight="1">
      <c r="AM2" s="29"/>
      <c r="AP2" s="3"/>
    </row>
    <row r="3" s="2" customFormat="1" ht="3.75" customHeight="1">
      <c r="AP3" s="3"/>
    </row>
    <row r="4" spans="3:42" s="2" customFormat="1" ht="26.25" customHeight="1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 t="s">
        <v>1</v>
      </c>
      <c r="R4" s="31"/>
      <c r="AP4" s="32"/>
    </row>
    <row r="5" spans="3:42" s="2" customFormat="1" ht="9" customHeight="1">
      <c r="C5" s="33"/>
      <c r="D5" s="33"/>
      <c r="E5" s="33"/>
      <c r="F5" s="34"/>
      <c r="G5" s="34"/>
      <c r="H5" s="34"/>
      <c r="I5" s="34"/>
      <c r="J5" s="34"/>
      <c r="K5" s="34"/>
      <c r="L5" s="33"/>
      <c r="M5" s="33"/>
      <c r="N5" s="33"/>
      <c r="O5" s="33"/>
      <c r="P5" s="33"/>
      <c r="Q5" s="35"/>
      <c r="R5" s="35"/>
      <c r="AP5" s="3"/>
    </row>
    <row r="6" spans="1:42" s="2" customFormat="1" ht="19.5" customHeight="1">
      <c r="A6" s="36" t="s">
        <v>2</v>
      </c>
      <c r="B6" s="36"/>
      <c r="C6" s="36"/>
      <c r="D6" s="36"/>
      <c r="E6" s="36"/>
      <c r="F6" s="37"/>
      <c r="G6" s="37"/>
      <c r="H6" s="37"/>
      <c r="I6" s="38"/>
      <c r="J6" s="38"/>
      <c r="K6" s="39" t="s">
        <v>28</v>
      </c>
      <c r="L6" s="39"/>
      <c r="M6" s="39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1" t="s">
        <v>31</v>
      </c>
      <c r="AL6" s="41"/>
      <c r="AM6" s="41"/>
      <c r="AP6" s="3"/>
    </row>
    <row r="7" spans="1:42" s="2" customFormat="1" ht="19.5" customHeight="1">
      <c r="A7" s="36"/>
      <c r="B7" s="36"/>
      <c r="C7" s="36"/>
      <c r="D7" s="36"/>
      <c r="E7" s="36"/>
      <c r="F7" s="37"/>
      <c r="G7" s="37"/>
      <c r="H7" s="37"/>
      <c r="I7" s="38"/>
      <c r="J7" s="38"/>
      <c r="K7" s="39"/>
      <c r="L7" s="39"/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1"/>
      <c r="AL7" s="41"/>
      <c r="AM7" s="41"/>
      <c r="AP7" s="3"/>
    </row>
    <row r="8" spans="7:42" s="2" customFormat="1" ht="9" customHeight="1">
      <c r="G8" s="5"/>
      <c r="H8" s="5"/>
      <c r="I8" s="5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P8" s="3"/>
    </row>
    <row r="9" spans="6:42" s="2" customFormat="1" ht="15" customHeight="1">
      <c r="F9" s="5" t="s">
        <v>3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P9" s="3"/>
    </row>
    <row r="10" s="2" customFormat="1" ht="9.75" customHeight="1">
      <c r="AP10" s="3"/>
    </row>
    <row r="11" s="2" customFormat="1" ht="9" customHeight="1">
      <c r="AP11" s="3"/>
    </row>
    <row r="12" spans="2:42" s="2" customFormat="1" ht="18" customHeight="1">
      <c r="B12" s="44" t="s">
        <v>45</v>
      </c>
      <c r="C12" s="44"/>
      <c r="D12" s="44"/>
      <c r="E12" s="44"/>
      <c r="F12" s="44"/>
      <c r="G12" s="44"/>
      <c r="H12" s="44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31" t="s">
        <v>1</v>
      </c>
      <c r="Z12" s="31"/>
      <c r="AA12" s="46"/>
      <c r="AP12" s="3"/>
    </row>
    <row r="13" s="2" customFormat="1" ht="9" customHeight="1">
      <c r="AP13" s="3"/>
    </row>
    <row r="14" spans="11:42" s="2" customFormat="1" ht="14.25">
      <c r="K14" s="4" t="s">
        <v>40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P14" s="3"/>
    </row>
    <row r="15" spans="15:36" s="5" customFormat="1" ht="27" customHeight="1">
      <c r="O15" s="6"/>
      <c r="P15" s="6"/>
      <c r="Q15" s="6"/>
      <c r="R15" s="6"/>
      <c r="S15" s="6"/>
      <c r="T15" s="6"/>
      <c r="U15" s="7"/>
      <c r="V15" s="7"/>
      <c r="W15" s="7"/>
      <c r="X15" s="7"/>
      <c r="Y15" s="7"/>
      <c r="Z15" s="7"/>
      <c r="AA15" s="7"/>
      <c r="AB15" s="7"/>
      <c r="AC15" s="8" t="s">
        <v>1</v>
      </c>
      <c r="AD15" s="8"/>
      <c r="AJ15" s="9"/>
    </row>
    <row r="16" spans="19:42" s="10" customFormat="1" ht="15" customHeight="1">
      <c r="S16" s="11"/>
      <c r="T16" s="11"/>
      <c r="U16" s="11"/>
      <c r="V16" s="11"/>
      <c r="W16" s="11"/>
      <c r="X16" s="11"/>
      <c r="Y16" s="11"/>
      <c r="Z16" s="11"/>
      <c r="AP16" s="12"/>
    </row>
    <row r="17" spans="2:27" s="2" customFormat="1" ht="18" customHeight="1">
      <c r="B17" s="44" t="s">
        <v>4</v>
      </c>
      <c r="C17" s="44"/>
      <c r="D17" s="44"/>
      <c r="E17" s="44"/>
      <c r="F17" s="44"/>
      <c r="G17" s="44"/>
      <c r="H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31" t="s">
        <v>1</v>
      </c>
      <c r="Z17" s="31"/>
      <c r="AA17" s="46"/>
    </row>
    <row r="18" s="2" customFormat="1" ht="9" customHeight="1"/>
    <row r="19" spans="2:27" s="2" customFormat="1" ht="18" customHeight="1">
      <c r="B19" s="44" t="s">
        <v>5</v>
      </c>
      <c r="C19" s="44"/>
      <c r="D19" s="44"/>
      <c r="E19" s="44"/>
      <c r="F19" s="44"/>
      <c r="G19" s="44"/>
      <c r="H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31" t="s">
        <v>1</v>
      </c>
      <c r="Z19" s="31"/>
      <c r="AA19" s="46"/>
    </row>
    <row r="20" s="2" customFormat="1" ht="9" customHeight="1"/>
    <row r="21" spans="2:27" s="2" customFormat="1" ht="18" customHeight="1">
      <c r="B21" s="44" t="s">
        <v>6</v>
      </c>
      <c r="C21" s="44"/>
      <c r="D21" s="44"/>
      <c r="E21" s="44"/>
      <c r="F21" s="44"/>
      <c r="G21" s="44"/>
      <c r="H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31" t="s">
        <v>1</v>
      </c>
      <c r="Z21" s="31"/>
      <c r="AA21" s="46"/>
    </row>
    <row r="22" s="2" customFormat="1" ht="9" customHeight="1"/>
    <row r="23" spans="2:27" s="2" customFormat="1" ht="18" customHeight="1">
      <c r="B23" s="44" t="s">
        <v>7</v>
      </c>
      <c r="C23" s="44"/>
      <c r="D23" s="44"/>
      <c r="E23" s="44"/>
      <c r="F23" s="44"/>
      <c r="G23" s="44"/>
      <c r="H23" s="4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31" t="s">
        <v>1</v>
      </c>
      <c r="Z23" s="31"/>
      <c r="AA23" s="46"/>
    </row>
    <row r="24" s="2" customFormat="1" ht="9" customHeight="1"/>
    <row r="25" spans="2:27" s="2" customFormat="1" ht="18" customHeight="1">
      <c r="B25" s="44" t="s">
        <v>8</v>
      </c>
      <c r="C25" s="44"/>
      <c r="D25" s="44"/>
      <c r="E25" s="44"/>
      <c r="F25" s="44"/>
      <c r="G25" s="44"/>
      <c r="H25" s="44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31" t="s">
        <v>1</v>
      </c>
      <c r="Z25" s="31"/>
      <c r="AA25" s="46"/>
    </row>
    <row r="26" s="2" customFormat="1" ht="15" customHeight="1"/>
    <row r="27" s="2" customFormat="1" ht="15" customHeight="1"/>
    <row r="28" spans="2:29" s="2" customFormat="1" ht="15" customHeight="1">
      <c r="B28" s="44" t="s">
        <v>32</v>
      </c>
      <c r="C28" s="44"/>
      <c r="D28" s="44"/>
      <c r="E28" s="44"/>
      <c r="F28" s="44"/>
      <c r="G28" s="44"/>
      <c r="H28" s="44"/>
      <c r="M28" s="48"/>
      <c r="N28" s="48"/>
      <c r="O28" s="48"/>
      <c r="P28" s="49"/>
      <c r="Q28" s="49"/>
      <c r="R28" s="48" t="s">
        <v>9</v>
      </c>
      <c r="S28" s="48"/>
      <c r="T28" s="49"/>
      <c r="U28" s="49"/>
      <c r="V28" s="48" t="s">
        <v>10</v>
      </c>
      <c r="W28" s="48"/>
      <c r="X28" s="49"/>
      <c r="Y28" s="49"/>
      <c r="Z28" s="48" t="s">
        <v>11</v>
      </c>
      <c r="AA28" s="48"/>
      <c r="AC28" s="2" t="s">
        <v>33</v>
      </c>
    </row>
    <row r="29" s="2" customFormat="1" ht="3" customHeight="1"/>
    <row r="30" spans="13:29" s="2" customFormat="1" ht="15" customHeight="1">
      <c r="M30" s="50"/>
      <c r="N30" s="50"/>
      <c r="O30" s="50"/>
      <c r="P30" s="49"/>
      <c r="Q30" s="49"/>
      <c r="R30" s="48" t="s">
        <v>9</v>
      </c>
      <c r="S30" s="48"/>
      <c r="T30" s="49"/>
      <c r="U30" s="49"/>
      <c r="V30" s="48" t="s">
        <v>10</v>
      </c>
      <c r="W30" s="48"/>
      <c r="X30" s="49"/>
      <c r="Y30" s="49"/>
      <c r="Z30" s="48" t="s">
        <v>11</v>
      </c>
      <c r="AA30" s="48"/>
      <c r="AC30" s="2" t="s">
        <v>34</v>
      </c>
    </row>
    <row r="31" s="2" customFormat="1" ht="7.5" customHeight="1"/>
    <row r="32" spans="2:27" s="2" customFormat="1" ht="15" customHeight="1">
      <c r="B32" s="44" t="s">
        <v>35</v>
      </c>
      <c r="C32" s="44"/>
      <c r="D32" s="44"/>
      <c r="E32" s="44"/>
      <c r="F32" s="44"/>
      <c r="G32" s="44"/>
      <c r="H32" s="44"/>
      <c r="M32" s="50"/>
      <c r="N32" s="50"/>
      <c r="O32" s="50"/>
      <c r="P32" s="49"/>
      <c r="Q32" s="49"/>
      <c r="R32" s="48" t="s">
        <v>9</v>
      </c>
      <c r="S32" s="48"/>
      <c r="T32" s="49"/>
      <c r="U32" s="49"/>
      <c r="V32" s="48" t="s">
        <v>10</v>
      </c>
      <c r="W32" s="48"/>
      <c r="X32" s="49"/>
      <c r="Y32" s="49"/>
      <c r="Z32" s="48" t="s">
        <v>11</v>
      </c>
      <c r="AA32" s="48"/>
    </row>
    <row r="33" s="2" customFormat="1" ht="7.5" customHeight="1"/>
    <row r="34" spans="2:42" s="2" customFormat="1" ht="15" customHeight="1">
      <c r="B34" s="44" t="s">
        <v>12</v>
      </c>
      <c r="C34" s="44"/>
      <c r="D34" s="44"/>
      <c r="E34" s="44"/>
      <c r="F34" s="44"/>
      <c r="G34" s="44"/>
      <c r="H34" s="44"/>
      <c r="M34" s="50"/>
      <c r="N34" s="50"/>
      <c r="O34" s="50"/>
      <c r="P34" s="49"/>
      <c r="Q34" s="49"/>
      <c r="R34" s="48" t="s">
        <v>9</v>
      </c>
      <c r="S34" s="48"/>
      <c r="T34" s="49"/>
      <c r="U34" s="49"/>
      <c r="V34" s="48" t="s">
        <v>10</v>
      </c>
      <c r="W34" s="48"/>
      <c r="X34" s="49"/>
      <c r="Y34" s="49"/>
      <c r="Z34" s="48" t="s">
        <v>11</v>
      </c>
      <c r="AA34" s="48"/>
      <c r="AP34" s="3"/>
    </row>
    <row r="35" s="2" customFormat="1" ht="9" customHeight="1">
      <c r="AP35" s="3"/>
    </row>
    <row r="36" s="2" customFormat="1" ht="9" customHeight="1">
      <c r="AP36" s="3"/>
    </row>
    <row r="37" s="2" customFormat="1" ht="15" customHeight="1">
      <c r="K37" s="2" t="s">
        <v>36</v>
      </c>
    </row>
    <row r="38" s="2" customFormat="1" ht="15" customHeight="1"/>
    <row r="39" spans="2:23" s="2" customFormat="1" ht="15" customHeight="1">
      <c r="B39" s="2" t="s">
        <v>13</v>
      </c>
      <c r="K39" s="2" t="s">
        <v>37</v>
      </c>
      <c r="W39" s="2" t="s">
        <v>14</v>
      </c>
    </row>
    <row r="40" s="2" customFormat="1" ht="15" customHeight="1"/>
    <row r="41" spans="11:15" s="2" customFormat="1" ht="15" customHeight="1">
      <c r="K41" s="2" t="s">
        <v>15</v>
      </c>
      <c r="L41" s="51"/>
      <c r="M41" s="51"/>
      <c r="N41" s="51"/>
      <c r="O41" s="2" t="s">
        <v>16</v>
      </c>
    </row>
    <row r="42" s="2" customFormat="1" ht="9" customHeight="1">
      <c r="AP42" s="3"/>
    </row>
    <row r="43" spans="2:42" s="2" customFormat="1" ht="15" customHeight="1">
      <c r="B43" s="2" t="s">
        <v>17</v>
      </c>
      <c r="AP43" s="3"/>
    </row>
    <row r="44" spans="30:42" s="2" customFormat="1" ht="9" customHeight="1">
      <c r="AD44" s="52"/>
      <c r="AE44" s="52"/>
      <c r="AF44" s="52"/>
      <c r="AG44" s="52"/>
      <c r="AH44" s="52"/>
      <c r="AI44" s="52"/>
      <c r="AJ44" s="52"/>
      <c r="AK44" s="52"/>
      <c r="AP44" s="3"/>
    </row>
    <row r="45" spans="2:42" s="2" customFormat="1" ht="15" customHeight="1">
      <c r="B45" s="53" t="s">
        <v>46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P45" s="54"/>
      <c r="Q45" s="54"/>
      <c r="R45" s="54"/>
      <c r="S45" s="54"/>
      <c r="T45" s="54"/>
      <c r="U45" s="54"/>
      <c r="V45" s="2" t="s">
        <v>18</v>
      </c>
      <c r="X45" s="54"/>
      <c r="Y45" s="54"/>
      <c r="Z45" s="54"/>
      <c r="AA45" s="54"/>
      <c r="AB45" s="2" t="s">
        <v>19</v>
      </c>
      <c r="AD45" s="52"/>
      <c r="AE45" s="52"/>
      <c r="AF45" s="52"/>
      <c r="AG45" s="52"/>
      <c r="AH45" s="52"/>
      <c r="AI45" s="52"/>
      <c r="AJ45" s="52"/>
      <c r="AK45" s="52"/>
      <c r="AL45" s="2" t="s">
        <v>20</v>
      </c>
      <c r="AP45" s="3"/>
    </row>
    <row r="46" spans="30:42" s="2" customFormat="1" ht="9" customHeight="1">
      <c r="AD46" s="52"/>
      <c r="AE46" s="52"/>
      <c r="AF46" s="52"/>
      <c r="AG46" s="52"/>
      <c r="AH46" s="52"/>
      <c r="AI46" s="52"/>
      <c r="AJ46" s="52"/>
      <c r="AK46" s="52"/>
      <c r="AP46" s="3"/>
    </row>
    <row r="47" spans="19:42" s="2" customFormat="1" ht="15" customHeight="1">
      <c r="S47" s="55" t="s">
        <v>21</v>
      </c>
      <c r="T47" s="55"/>
      <c r="U47" s="55"/>
      <c r="V47" s="55"/>
      <c r="W47" s="55"/>
      <c r="X47" s="55"/>
      <c r="Z47" s="2" t="s">
        <v>22</v>
      </c>
      <c r="AD47" s="56"/>
      <c r="AE47" s="56"/>
      <c r="AF47" s="56"/>
      <c r="AG47" s="56"/>
      <c r="AH47" s="56"/>
      <c r="AI47" s="56"/>
      <c r="AJ47" s="56"/>
      <c r="AK47" s="2" t="s">
        <v>23</v>
      </c>
      <c r="AP47" s="3"/>
    </row>
    <row r="48" s="2" customFormat="1" ht="9" customHeight="1">
      <c r="AP48" s="3"/>
    </row>
    <row r="49" spans="2:42" s="2" customFormat="1" ht="15" customHeight="1">
      <c r="B49" s="48"/>
      <c r="C49" s="48"/>
      <c r="D49" s="48"/>
      <c r="E49" s="49"/>
      <c r="F49" s="49"/>
      <c r="G49" s="48" t="s">
        <v>9</v>
      </c>
      <c r="H49" s="48"/>
      <c r="I49" s="49"/>
      <c r="J49" s="49"/>
      <c r="K49" s="48" t="s">
        <v>10</v>
      </c>
      <c r="L49" s="48"/>
      <c r="M49" s="49"/>
      <c r="N49" s="49"/>
      <c r="O49" s="48" t="s">
        <v>11</v>
      </c>
      <c r="P49" s="48"/>
      <c r="AP49" s="3"/>
    </row>
    <row r="50" spans="2:42" s="2" customFormat="1" ht="15" customHeight="1">
      <c r="B50" s="13"/>
      <c r="C50" s="13"/>
      <c r="D50" s="13"/>
      <c r="E50" s="14"/>
      <c r="F50" s="14"/>
      <c r="G50" s="13"/>
      <c r="H50" s="13"/>
      <c r="I50" s="14"/>
      <c r="J50" s="14"/>
      <c r="K50" s="13"/>
      <c r="L50" s="13"/>
      <c r="M50" s="14"/>
      <c r="N50" s="14"/>
      <c r="O50" s="13"/>
      <c r="P50" s="13"/>
      <c r="AP50" s="3"/>
    </row>
    <row r="51" spans="12:42" s="2" customFormat="1" ht="22.5" customHeight="1">
      <c r="L51" s="55" t="s">
        <v>38</v>
      </c>
      <c r="M51" s="55"/>
      <c r="N51" s="55"/>
      <c r="O51" s="55"/>
      <c r="Q51" s="44" t="s">
        <v>24</v>
      </c>
      <c r="R51" s="44"/>
      <c r="S51" s="44"/>
      <c r="T51" s="44"/>
      <c r="U51" s="44"/>
      <c r="V51" s="44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57"/>
      <c r="AP51" s="3"/>
    </row>
    <row r="52" spans="17:42" s="2" customFormat="1" ht="22.5" customHeight="1">
      <c r="Q52" s="44" t="s">
        <v>25</v>
      </c>
      <c r="R52" s="44"/>
      <c r="S52" s="44"/>
      <c r="T52" s="44"/>
      <c r="U52" s="44"/>
      <c r="V52" s="44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57"/>
      <c r="AP52" s="3"/>
    </row>
    <row r="53" spans="17:42" s="2" customFormat="1" ht="22.5" customHeight="1">
      <c r="Q53" s="58" t="s">
        <v>26</v>
      </c>
      <c r="R53" s="58"/>
      <c r="S53" s="58"/>
      <c r="T53" s="58"/>
      <c r="U53" s="58"/>
      <c r="V53" s="58"/>
      <c r="W53" s="59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1" t="s">
        <v>39</v>
      </c>
      <c r="AM53" s="61"/>
      <c r="AP53" s="3"/>
    </row>
    <row r="54" s="2" customFormat="1" ht="9" customHeight="1">
      <c r="AP54" s="3"/>
    </row>
    <row r="55" spans="2:42" s="2" customFormat="1" ht="22.5" customHeight="1">
      <c r="B55" s="13"/>
      <c r="C55" s="13"/>
      <c r="D55" s="13"/>
      <c r="E55" s="14"/>
      <c r="F55" s="14"/>
      <c r="G55" s="13"/>
      <c r="H55" s="13"/>
      <c r="I55" s="14"/>
      <c r="J55" s="14"/>
      <c r="K55" s="13"/>
      <c r="L55" s="13"/>
      <c r="M55" s="14"/>
      <c r="N55" s="14"/>
      <c r="O55" s="13"/>
      <c r="P55" s="13"/>
      <c r="Q55" s="15" t="s">
        <v>41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7"/>
      <c r="AE55" s="18" t="s">
        <v>42</v>
      </c>
      <c r="AF55" s="19" t="s">
        <v>43</v>
      </c>
      <c r="AG55" s="19"/>
      <c r="AH55" s="19"/>
      <c r="AI55" s="19"/>
      <c r="AJ55" s="19"/>
      <c r="AK55" s="19"/>
      <c r="AL55" s="19"/>
      <c r="AM55" s="20"/>
      <c r="AP55" s="3"/>
    </row>
    <row r="56" spans="2:42" s="2" customFormat="1" ht="29.25" customHeight="1">
      <c r="B56" s="13"/>
      <c r="C56" s="13"/>
      <c r="D56" s="13"/>
      <c r="E56" s="14"/>
      <c r="F56" s="14"/>
      <c r="G56" s="13"/>
      <c r="H56" s="13"/>
      <c r="I56" s="14"/>
      <c r="J56" s="14"/>
      <c r="K56" s="13"/>
      <c r="L56" s="13"/>
      <c r="M56" s="14"/>
      <c r="N56" s="14"/>
      <c r="O56" s="13"/>
      <c r="P56" s="13"/>
      <c r="Q56" s="21" t="s">
        <v>44</v>
      </c>
      <c r="R56" s="22"/>
      <c r="S56" s="23"/>
      <c r="T56" s="24"/>
      <c r="U56" s="24"/>
      <c r="V56" s="25"/>
      <c r="W56" s="23"/>
      <c r="X56" s="24"/>
      <c r="Y56" s="24"/>
      <c r="Z56" s="25"/>
      <c r="AA56" s="23"/>
      <c r="AB56" s="24"/>
      <c r="AC56" s="24"/>
      <c r="AD56" s="25"/>
      <c r="AE56" s="26"/>
      <c r="AF56" s="27"/>
      <c r="AG56" s="27"/>
      <c r="AH56" s="27"/>
      <c r="AI56" s="27"/>
      <c r="AJ56" s="27"/>
      <c r="AK56" s="27"/>
      <c r="AL56" s="27"/>
      <c r="AM56" s="28"/>
      <c r="AP56" s="3"/>
    </row>
    <row r="57" spans="2:42" s="2" customFormat="1" ht="13.5">
      <c r="B57" s="13"/>
      <c r="C57" s="13"/>
      <c r="D57" s="13"/>
      <c r="E57" s="14"/>
      <c r="F57" s="14"/>
      <c r="G57" s="13"/>
      <c r="H57" s="13"/>
      <c r="I57" s="14"/>
      <c r="J57" s="14"/>
      <c r="K57" s="13"/>
      <c r="L57" s="13"/>
      <c r="M57" s="14"/>
      <c r="N57" s="14"/>
      <c r="O57" s="13"/>
      <c r="P57" s="13"/>
      <c r="Q57" s="62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3"/>
      <c r="AD57" s="59"/>
      <c r="AE57" s="13"/>
      <c r="AF57" s="13"/>
      <c r="AG57" s="13"/>
      <c r="AH57" s="13"/>
      <c r="AI57" s="13"/>
      <c r="AJ57" s="13"/>
      <c r="AK57" s="13"/>
      <c r="AL57" s="13"/>
      <c r="AM57" s="13"/>
      <c r="AP57" s="3"/>
    </row>
    <row r="58" spans="3:42" s="5" customFormat="1" ht="18" customHeight="1">
      <c r="C58" s="2" t="s">
        <v>27</v>
      </c>
      <c r="J58" s="64" t="s">
        <v>29</v>
      </c>
      <c r="K58" s="64"/>
      <c r="L58" s="64"/>
      <c r="M58" s="64"/>
      <c r="N58" s="64"/>
      <c r="O58" s="65"/>
      <c r="P58" s="65"/>
      <c r="Q58" s="65"/>
      <c r="R58" s="65"/>
      <c r="S58" s="65"/>
      <c r="T58" s="65"/>
      <c r="U58" s="65"/>
      <c r="V58" s="65"/>
      <c r="W58" s="65"/>
      <c r="X58" s="55" t="s">
        <v>30</v>
      </c>
      <c r="Y58" s="55"/>
      <c r="AP58" s="3"/>
    </row>
  </sheetData>
  <sheetProtection formatCells="0"/>
  <protectedRanges>
    <protectedRange sqref="X51:AM52 X53:AK53 B45:N45 P45:U45 X45:AA45 AD44:AK46 AD47:AJ47 S47:X47 B50:F50 I49:J50 M49:N50 E49:F49" name="範囲3_3"/>
    <protectedRange sqref="C4:P4 K12:X12" name="範囲1_3"/>
    <protectedRange sqref="M28:Q28 T28:U28 X28:Y28 M30:Q30 T30:U30 M32:Q32 T32:U32 X32:Y32 M34:Q34 T34:U34 X34:Y34 X30:Y30 B49:D49" name="範囲2_2_1"/>
    <protectedRange sqref="K17:X17 K25:X25 K19:X19 K21:X21 K23:X23" name="範囲1_2_1"/>
    <protectedRange sqref="L41:N41" name="範囲2_3_1"/>
    <protectedRange sqref="K37 K39:T39 K41:O41" name="範囲3_1_2"/>
    <protectedRange sqref="J58:W58" name="範囲3_2_1"/>
    <protectedRange sqref="F6:I7 J9:AM9 L6:AJ7 AK7" name="範囲1_1_2"/>
  </protectedRanges>
  <mergeCells count="90">
    <mergeCell ref="AK6:AM7"/>
    <mergeCell ref="J58:N58"/>
    <mergeCell ref="O58:W58"/>
    <mergeCell ref="F6:H7"/>
    <mergeCell ref="I6:J7"/>
    <mergeCell ref="K6:M7"/>
    <mergeCell ref="N6:AJ7"/>
    <mergeCell ref="AC15:AD15"/>
    <mergeCell ref="Q55:AD55"/>
    <mergeCell ref="AE55:AE56"/>
    <mergeCell ref="AF55:AM56"/>
    <mergeCell ref="A1:AM1"/>
    <mergeCell ref="C4:P4"/>
    <mergeCell ref="Q4:R4"/>
    <mergeCell ref="A6:E7"/>
    <mergeCell ref="K19:X19"/>
    <mergeCell ref="Y19:Z19"/>
    <mergeCell ref="B12:H12"/>
    <mergeCell ref="K12:X12"/>
    <mergeCell ref="Y12:Z12"/>
    <mergeCell ref="B17:H17"/>
    <mergeCell ref="K17:X17"/>
    <mergeCell ref="Y17:Z17"/>
    <mergeCell ref="K14:AD14"/>
    <mergeCell ref="U15:AB15"/>
    <mergeCell ref="B21:H21"/>
    <mergeCell ref="K21:X21"/>
    <mergeCell ref="Y21:Z21"/>
    <mergeCell ref="B23:H23"/>
    <mergeCell ref="K23:X23"/>
    <mergeCell ref="Y23:Z23"/>
    <mergeCell ref="J9:AM9"/>
    <mergeCell ref="B19:H19"/>
    <mergeCell ref="B25:H25"/>
    <mergeCell ref="K25:X25"/>
    <mergeCell ref="Y25:Z25"/>
    <mergeCell ref="B28:H28"/>
    <mergeCell ref="M28:O28"/>
    <mergeCell ref="P28:Q28"/>
    <mergeCell ref="R28:S28"/>
    <mergeCell ref="T28:U28"/>
    <mergeCell ref="V28:W28"/>
    <mergeCell ref="X28:Y28"/>
    <mergeCell ref="Z28:AA28"/>
    <mergeCell ref="M30:O30"/>
    <mergeCell ref="P30:Q30"/>
    <mergeCell ref="R30:S30"/>
    <mergeCell ref="T30:U30"/>
    <mergeCell ref="V30:W30"/>
    <mergeCell ref="X30:Y30"/>
    <mergeCell ref="Z30:AA30"/>
    <mergeCell ref="L41:N41"/>
    <mergeCell ref="V34:W34"/>
    <mergeCell ref="X34:Y34"/>
    <mergeCell ref="Z34:AA34"/>
    <mergeCell ref="B32:H32"/>
    <mergeCell ref="M32:O32"/>
    <mergeCell ref="P32:Q32"/>
    <mergeCell ref="R32:S32"/>
    <mergeCell ref="T32:U32"/>
    <mergeCell ref="V32:W32"/>
    <mergeCell ref="X32:Y32"/>
    <mergeCell ref="Z32:AA32"/>
    <mergeCell ref="B34:H34"/>
    <mergeCell ref="M34:O34"/>
    <mergeCell ref="P34:Q34"/>
    <mergeCell ref="R34:S34"/>
    <mergeCell ref="T34:U34"/>
    <mergeCell ref="B49:D49"/>
    <mergeCell ref="E49:F49"/>
    <mergeCell ref="G49:H49"/>
    <mergeCell ref="I49:J49"/>
    <mergeCell ref="K49:L49"/>
    <mergeCell ref="L51:O51"/>
    <mergeCell ref="X58:Y58"/>
    <mergeCell ref="Q52:V52"/>
    <mergeCell ref="Q53:V53"/>
    <mergeCell ref="X53:AK53"/>
    <mergeCell ref="AD44:AK46"/>
    <mergeCell ref="P45:U45"/>
    <mergeCell ref="X45:AA45"/>
    <mergeCell ref="AD47:AJ47"/>
    <mergeCell ref="B45:N45"/>
    <mergeCell ref="AL53:AM53"/>
    <mergeCell ref="M49:N49"/>
    <mergeCell ref="O49:P49"/>
    <mergeCell ref="S47:X47"/>
    <mergeCell ref="X51:AM51"/>
    <mergeCell ref="X52:AM52"/>
    <mergeCell ref="Q51:V51"/>
  </mergeCells>
  <conditionalFormatting sqref="E49:E50 E55:E57">
    <cfRule type="cellIs" priority="8" dxfId="31" operator="equal" stopIfTrue="1">
      <formula>0</formula>
    </cfRule>
  </conditionalFormatting>
  <conditionalFormatting sqref="Q4:Q5">
    <cfRule type="expression" priority="9" dxfId="32" stopIfTrue="1">
      <formula>$C$4&lt;=0</formula>
    </cfRule>
  </conditionalFormatting>
  <conditionalFormatting sqref="Y12:Z12">
    <cfRule type="expression" priority="10" dxfId="31" stopIfTrue="1">
      <formula>$K$12&lt;=0</formula>
    </cfRule>
  </conditionalFormatting>
  <conditionalFormatting sqref="P28 P30 P32 P34">
    <cfRule type="cellIs" priority="7" dxfId="31" operator="equal" stopIfTrue="1">
      <formula>0</formula>
    </cfRule>
  </conditionalFormatting>
  <conditionalFormatting sqref="Y17">
    <cfRule type="expression" priority="6" dxfId="32" stopIfTrue="1">
      <formula>OR($K$17&lt;0,$K$17="")</formula>
    </cfRule>
  </conditionalFormatting>
  <conditionalFormatting sqref="AC15">
    <cfRule type="expression" priority="5" dxfId="31" stopIfTrue="1">
      <formula>OR($U$15&lt;0,$U$15="")</formula>
    </cfRule>
  </conditionalFormatting>
  <conditionalFormatting sqref="Y19">
    <cfRule type="expression" priority="4" dxfId="32" stopIfTrue="1">
      <formula>OR($K$19&lt;0,$K$19="")</formula>
    </cfRule>
  </conditionalFormatting>
  <conditionalFormatting sqref="Y21">
    <cfRule type="expression" priority="3" dxfId="32" stopIfTrue="1">
      <formula>OR($K$21&lt;0,$K$21="")</formula>
    </cfRule>
  </conditionalFormatting>
  <conditionalFormatting sqref="Y23">
    <cfRule type="expression" priority="2" dxfId="32" stopIfTrue="1">
      <formula>OR($K$23&lt;0,$K$23="")</formula>
    </cfRule>
  </conditionalFormatting>
  <conditionalFormatting sqref="Y25">
    <cfRule type="expression" priority="1" dxfId="32" stopIfTrue="1">
      <formula>$K$25&lt;=0</formula>
    </cfRule>
  </conditionalFormatting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三浦 徹也</cp:lastModifiedBy>
  <cp:lastPrinted>2023-09-02T00:21:03Z</cp:lastPrinted>
  <dcterms:created xsi:type="dcterms:W3CDTF">2011-02-28T05:30:17Z</dcterms:created>
  <dcterms:modified xsi:type="dcterms:W3CDTF">2023-09-02T00:33:23Z</dcterms:modified>
  <cp:category/>
  <cp:version/>
  <cp:contentType/>
  <cp:contentStatus/>
</cp:coreProperties>
</file>